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030930Lenovo\Desktop\ＨＰ安全\09_ホームページ安全書類\最新版書式\"/>
    </mc:Choice>
  </mc:AlternateContent>
  <xr:revisionPtr revIDLastSave="0" documentId="8_{224DB4B7-C7F7-4AC0-9B9C-568BDA642ABD}" xr6:coauthVersionLast="47" xr6:coauthVersionMax="47" xr10:uidLastSave="{00000000-0000-0000-0000-000000000000}"/>
  <bookViews>
    <workbookView xWindow="-110" yWindow="-110" windowWidth="19420" windowHeight="10300" xr2:uid="{29A8C945-CCE7-41FB-9EC3-1ABFA674DA54}"/>
  </bookViews>
  <sheets>
    <sheet name="下請負業者編成表" sheetId="1" r:id="rId1"/>
  </sheets>
  <externalReferences>
    <externalReference r:id="rId2"/>
    <externalReference r:id="rId3"/>
  </externalReferences>
  <definedNames>
    <definedName name="EndKouki">'[2]様式8の1（元請）'!$S$26</definedName>
    <definedName name="Hattyusya">'[2]様式8の1（元請）'!$N$21</definedName>
    <definedName name="Kanri">'[2]様式8の1（元請）'!$U$53</definedName>
    <definedName name="StKouki">'[2]様式8の1（元請）'!$S$24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7" i="1" l="1"/>
  <c r="AF1" i="1"/>
</calcChain>
</file>

<file path=xl/sharedStrings.xml><?xml version="1.0" encoding="utf-8"?>
<sst xmlns="http://schemas.openxmlformats.org/spreadsheetml/2006/main" count="139" uniqueCount="28">
  <si>
    <t>全建統一様式第１号-乙</t>
    <rPh sb="0" eb="1">
      <t>ゼン</t>
    </rPh>
    <rPh sb="1" eb="2">
      <t>ケン</t>
    </rPh>
    <rPh sb="2" eb="4">
      <t>トウイツ</t>
    </rPh>
    <rPh sb="4" eb="6">
      <t>ヨウシキ</t>
    </rPh>
    <rPh sb="6" eb="7">
      <t>ダイ</t>
    </rPh>
    <rPh sb="8" eb="9">
      <t>ゴウ</t>
    </rPh>
    <rPh sb="10" eb="11">
      <t>オツ</t>
    </rPh>
    <phoneticPr fontId="4"/>
  </si>
  <si>
    <t>　下請負業者編成表　</t>
    <rPh sb="1" eb="3">
      <t>シタウケ</t>
    </rPh>
    <rPh sb="3" eb="4">
      <t>オ</t>
    </rPh>
    <rPh sb="4" eb="6">
      <t>ギョウシャ</t>
    </rPh>
    <rPh sb="6" eb="8">
      <t>ヘンセイ</t>
    </rPh>
    <rPh sb="8" eb="9">
      <t>ヒョウ</t>
    </rPh>
    <phoneticPr fontId="4"/>
  </si>
  <si>
    <t>（一次下請負業者＝作成下請負業者）</t>
    <rPh sb="1" eb="3">
      <t>イチジ</t>
    </rPh>
    <rPh sb="3" eb="5">
      <t>シタウケ</t>
    </rPh>
    <rPh sb="5" eb="6">
      <t>オ</t>
    </rPh>
    <rPh sb="6" eb="8">
      <t>ギョウシャ</t>
    </rPh>
    <rPh sb="9" eb="11">
      <t>サクセイ</t>
    </rPh>
    <rPh sb="11" eb="13">
      <t>シタウケ</t>
    </rPh>
    <rPh sb="13" eb="14">
      <t>オ</t>
    </rPh>
    <rPh sb="14" eb="16">
      <t>ギョウシャ</t>
    </rPh>
    <phoneticPr fontId="4"/>
  </si>
  <si>
    <t>会社名</t>
    <rPh sb="0" eb="1">
      <t>カイ</t>
    </rPh>
    <rPh sb="1" eb="2">
      <t>シャ</t>
    </rPh>
    <rPh sb="2" eb="3">
      <t>メイ</t>
    </rPh>
    <phoneticPr fontId="4"/>
  </si>
  <si>
    <t>安全衛生責任者</t>
    <rPh sb="0" eb="2">
      <t>アンゼン</t>
    </rPh>
    <rPh sb="2" eb="4">
      <t>エイセイ</t>
    </rPh>
    <rPh sb="4" eb="7">
      <t>セキニンシャ</t>
    </rPh>
    <phoneticPr fontId="4"/>
  </si>
  <si>
    <t>主任技術者</t>
    <rPh sb="0" eb="2">
      <t>シュニン</t>
    </rPh>
    <rPh sb="2" eb="5">
      <t>ギジュツシャ</t>
    </rPh>
    <phoneticPr fontId="4"/>
  </si>
  <si>
    <t>専門技術者</t>
    <rPh sb="0" eb="2">
      <t>センモン</t>
    </rPh>
    <rPh sb="2" eb="4">
      <t>ギジュツ</t>
    </rPh>
    <rPh sb="4" eb="5">
      <t>シャ</t>
    </rPh>
    <phoneticPr fontId="4"/>
  </si>
  <si>
    <t>工事</t>
    <rPh sb="0" eb="2">
      <t>コウジ</t>
    </rPh>
    <phoneticPr fontId="4"/>
  </si>
  <si>
    <t>担当工事内容</t>
    <rPh sb="0" eb="2">
      <t>タントウ</t>
    </rPh>
    <rPh sb="2" eb="4">
      <t>コウジ</t>
    </rPh>
    <rPh sb="4" eb="6">
      <t>ナイヨウ</t>
    </rPh>
    <phoneticPr fontId="4"/>
  </si>
  <si>
    <t>工 期</t>
    <rPh sb="0" eb="3">
      <t>コウキ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</si>
  <si>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</si>
  <si>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</si>
  <si>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</si>
  <si>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～</t>
    <phoneticPr fontId="4"/>
  </si>
  <si>
    <t>（二次下請負業者）</t>
    <rPh sb="1" eb="3">
      <t>ニジ</t>
    </rPh>
    <rPh sb="3" eb="4">
      <t>シタ</t>
    </rPh>
    <rPh sb="4" eb="6">
      <t>ウケオイ</t>
    </rPh>
    <rPh sb="6" eb="8">
      <t>ギョウシャ</t>
    </rPh>
    <phoneticPr fontId="4"/>
  </si>
  <si>
    <t>会社名</t>
    <phoneticPr fontId="4"/>
  </si>
  <si>
    <t>主任技術者</t>
  </si>
  <si>
    <t>専門技術者</t>
  </si>
  <si>
    <t>工事</t>
  </si>
  <si>
    <t>担当工事内容</t>
  </si>
  <si>
    <t>工期</t>
    <rPh sb="0" eb="2">
      <t>コウキ</t>
    </rPh>
    <phoneticPr fontId="4"/>
  </si>
  <si>
    <t>（三次下請負業者）</t>
    <rPh sb="1" eb="3">
      <t>ミヨシ</t>
    </rPh>
    <rPh sb="3" eb="4">
      <t>シタ</t>
    </rPh>
    <rPh sb="4" eb="6">
      <t>ウケオイ</t>
    </rPh>
    <rPh sb="6" eb="8">
      <t>ギョウシャ</t>
    </rPh>
    <phoneticPr fontId="4"/>
  </si>
  <si>
    <t>（四次下請負業者）</t>
    <rPh sb="1" eb="2">
      <t>４</t>
    </rPh>
    <rPh sb="2" eb="3">
      <t>ジ</t>
    </rPh>
    <rPh sb="3" eb="4">
      <t>シタ</t>
    </rPh>
    <rPh sb="4" eb="6">
      <t>ウケオイ</t>
    </rPh>
    <rPh sb="6" eb="8">
      <t>ギョウシャ</t>
    </rPh>
    <phoneticPr fontId="4"/>
  </si>
  <si>
    <t>(記入要領）</t>
    <rPh sb="1" eb="3">
      <t>キニュウ</t>
    </rPh>
    <rPh sb="3" eb="5">
      <t>ヨウリョウ</t>
    </rPh>
    <phoneticPr fontId="4"/>
  </si>
  <si>
    <t>一次下請負業者は、二次下請負業者以下の業者から提出された「届出書」（様式１号－甲）に基づいて本表を作成</t>
    <rPh sb="0" eb="2">
      <t>イチジ</t>
    </rPh>
    <rPh sb="2" eb="4">
      <t>シタウケ</t>
    </rPh>
    <rPh sb="4" eb="5">
      <t>オ</t>
    </rPh>
    <rPh sb="5" eb="7">
      <t>ギョウシャ</t>
    </rPh>
    <rPh sb="9" eb="11">
      <t>ニジ</t>
    </rPh>
    <rPh sb="11" eb="13">
      <t>シタウケ</t>
    </rPh>
    <rPh sb="13" eb="14">
      <t>オ</t>
    </rPh>
    <rPh sb="14" eb="16">
      <t>ギョウシャ</t>
    </rPh>
    <rPh sb="16" eb="18">
      <t>イカ</t>
    </rPh>
    <rPh sb="19" eb="21">
      <t>ギョウシャ</t>
    </rPh>
    <rPh sb="23" eb="25">
      <t>テイシュツ</t>
    </rPh>
    <rPh sb="29" eb="32">
      <t>トドケデショ</t>
    </rPh>
    <rPh sb="34" eb="36">
      <t>ヨウシキ</t>
    </rPh>
    <rPh sb="37" eb="38">
      <t>ゴウ</t>
    </rPh>
    <rPh sb="39" eb="40">
      <t>コウ</t>
    </rPh>
    <rPh sb="42" eb="43">
      <t>モト</t>
    </rPh>
    <rPh sb="46" eb="47">
      <t>ホン</t>
    </rPh>
    <rPh sb="47" eb="48">
      <t>ヒョウ</t>
    </rPh>
    <rPh sb="49" eb="51">
      <t>サクセイ</t>
    </rPh>
    <phoneticPr fontId="4"/>
  </si>
  <si>
    <t>の上、元請に届出ること。</t>
    <rPh sb="1" eb="2">
      <t>ウエ</t>
    </rPh>
    <rPh sb="3" eb="5">
      <t>モトウケ</t>
    </rPh>
    <rPh sb="6" eb="8">
      <t>トドケデ</t>
    </rPh>
    <phoneticPr fontId="4"/>
  </si>
  <si>
    <t>この下請負業者編成表でまとめきれない場合には、本様式をコピーするなどして適宜使用すること。</t>
    <rPh sb="2" eb="4">
      <t>シタウケ</t>
    </rPh>
    <rPh sb="4" eb="5">
      <t>オ</t>
    </rPh>
    <rPh sb="5" eb="7">
      <t>ギョウシャ</t>
    </rPh>
    <rPh sb="7" eb="9">
      <t>ヘンセイ</t>
    </rPh>
    <rPh sb="9" eb="10">
      <t>ヒョウ</t>
    </rPh>
    <rPh sb="18" eb="20">
      <t>バアイ</t>
    </rPh>
    <rPh sb="23" eb="24">
      <t>ホン</t>
    </rPh>
    <rPh sb="24" eb="26">
      <t>ヨウシキ</t>
    </rPh>
    <rPh sb="36" eb="38">
      <t>テキギ</t>
    </rPh>
    <rPh sb="38" eb="40">
      <t>シヨウ</t>
    </rPh>
    <phoneticPr fontId="4"/>
  </si>
  <si>
    <t>二次下請負業者を使用しない場合は、この書類は提出不要。</t>
    <rPh sb="0" eb="2">
      <t>ニジ</t>
    </rPh>
    <rPh sb="2" eb="3">
      <t>シタ</t>
    </rPh>
    <rPh sb="3" eb="5">
      <t>ウケオイ</t>
    </rPh>
    <rPh sb="5" eb="7">
      <t>ギョウシャ</t>
    </rPh>
    <rPh sb="8" eb="10">
      <t>シヨウ</t>
    </rPh>
    <rPh sb="13" eb="15">
      <t>バアイ</t>
    </rPh>
    <rPh sb="19" eb="21">
      <t>ショルイ</t>
    </rPh>
    <rPh sb="22" eb="24">
      <t>テイシュツ</t>
    </rPh>
    <rPh sb="24" eb="26">
      <t>フヨウ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</si>
</sst>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u/>
      <sz val="17"/>
      <name val="ＭＳ 明朝"/>
      <family val="1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9"/>
      <name val="ＭＳ 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6"/>
      <name val="ＭＳ Ｐ明朝"/>
      <family val="1"/>
      <charset val="128"/>
    </font>
    <font>
      <sz val="9"/>
      <name val="ＭＳ Ｐゴシック"/>
      <family val="3"/>
      <charset val="128"/>
    </font>
    <font>
      <sz val="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2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</borders>
  <cellStyleXfs count="1">
    <xf numFmtId="0" fontId="0" fillId="0" borderId="0">
      <alignment vertical="center"/>
    </xf>
  </cellStyleXfs>
  <cellXfs count="121">
    <xf numFmtId="0" fontId="0" fillId="0" borderId="0" xfId="0">
      <alignment vertical="center"/>
    </xf>
    <xf numFmtId="0" fontId="1" fillId="0" borderId="0" xfId="0" applyFont="1" applyAlignme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0" xfId="0" applyFont="1" applyAlignment="1"/>
    <xf numFmtId="0" fontId="6" fillId="2" borderId="0" xfId="0" applyFont="1" applyFill="1" applyAlignment="1">
      <alignment horizontal="center" vertical="center"/>
    </xf>
    <xf numFmtId="0" fontId="0" fillId="0" borderId="0" xfId="0" applyAlignme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9" fillId="0" borderId="0" xfId="0" applyFont="1" applyAlignment="1">
      <alignment horizontal="distributed"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4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textRotation="255"/>
    </xf>
    <xf numFmtId="0" fontId="5" fillId="0" borderId="4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1" fillId="0" borderId="0" xfId="0" applyFont="1">
      <alignment vertical="center"/>
    </xf>
    <xf numFmtId="0" fontId="5" fillId="0" borderId="7" xfId="0" applyFont="1" applyBorder="1" applyAlignment="1">
      <alignment horizontal="center" vertical="center" textRotation="255"/>
    </xf>
    <xf numFmtId="0" fontId="5" fillId="0" borderId="8" xfId="0" applyFont="1" applyBorder="1" applyAlignment="1">
      <alignment horizontal="center" vertical="center" textRotation="255"/>
    </xf>
    <xf numFmtId="0" fontId="6" fillId="0" borderId="7" xfId="0" applyFont="1" applyBorder="1" applyAlignment="1">
      <alignment horizontal="distributed" vertical="center"/>
    </xf>
    <xf numFmtId="0" fontId="6" fillId="0" borderId="0" xfId="0" applyFont="1" applyAlignment="1">
      <alignment horizontal="distributed" vertical="center"/>
    </xf>
    <xf numFmtId="0" fontId="6" fillId="0" borderId="8" xfId="0" applyFont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6" fillId="0" borderId="7" xfId="0" applyFont="1" applyBorder="1">
      <alignment vertical="center"/>
    </xf>
    <xf numFmtId="0" fontId="6" fillId="0" borderId="0" xfId="0" applyFont="1">
      <alignment vertical="center"/>
    </xf>
    <xf numFmtId="0" fontId="6" fillId="0" borderId="5" xfId="0" applyFont="1" applyBorder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 textRotation="255"/>
    </xf>
    <xf numFmtId="0" fontId="6" fillId="0" borderId="8" xfId="0" applyFont="1" applyBorder="1" applyAlignment="1">
      <alignment horizontal="center" vertical="center" textRotation="255"/>
    </xf>
    <xf numFmtId="0" fontId="6" fillId="0" borderId="12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9" xfId="0" applyFont="1" applyBorder="1" applyAlignment="1">
      <alignment horizontal="center" vertical="center" textRotation="255"/>
    </xf>
    <xf numFmtId="0" fontId="6" fillId="0" borderId="11" xfId="0" applyFont="1" applyBorder="1" applyAlignment="1">
      <alignment horizontal="center" vertical="center" textRotation="255"/>
    </xf>
    <xf numFmtId="0" fontId="6" fillId="0" borderId="13" xfId="0" applyFont="1" applyBorder="1">
      <alignment vertical="center"/>
    </xf>
    <xf numFmtId="0" fontId="5" fillId="0" borderId="7" xfId="0" applyFont="1" applyBorder="1" applyAlignment="1">
      <alignment horizontal="center" vertical="center" textRotation="255"/>
    </xf>
    <xf numFmtId="0" fontId="5" fillId="0" borderId="6" xfId="0" applyFont="1" applyBorder="1" applyAlignment="1">
      <alignment horizontal="center" vertical="center" textRotation="255"/>
    </xf>
    <xf numFmtId="0" fontId="5" fillId="0" borderId="8" xfId="0" applyFont="1" applyBorder="1">
      <alignment vertical="center"/>
    </xf>
    <xf numFmtId="0" fontId="5" fillId="0" borderId="6" xfId="0" applyFont="1" applyBorder="1" applyAlignment="1">
      <alignment horizontal="center" vertical="center"/>
    </xf>
    <xf numFmtId="0" fontId="1" fillId="0" borderId="8" xfId="0" applyFont="1" applyBorder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3" borderId="7" xfId="0" applyFont="1" applyFill="1" applyBorder="1" applyAlignment="1">
      <alignment horizontal="right" vertical="center"/>
    </xf>
    <xf numFmtId="0" fontId="6" fillId="3" borderId="0" xfId="0" applyFont="1" applyFill="1" applyAlignment="1">
      <alignment horizontal="right" vertical="center"/>
    </xf>
    <xf numFmtId="0" fontId="6" fillId="3" borderId="0" xfId="0" applyFont="1" applyFill="1" applyAlignment="1">
      <alignment horizontal="right" vertical="center"/>
    </xf>
    <xf numFmtId="0" fontId="1" fillId="3" borderId="8" xfId="0" applyFont="1" applyFill="1" applyBorder="1">
      <alignment vertical="center"/>
    </xf>
    <xf numFmtId="0" fontId="5" fillId="0" borderId="9" xfId="0" applyFont="1" applyBorder="1">
      <alignment vertical="center"/>
    </xf>
    <xf numFmtId="0" fontId="5" fillId="0" borderId="10" xfId="0" applyFont="1" applyBorder="1">
      <alignment vertical="center"/>
    </xf>
    <xf numFmtId="0" fontId="5" fillId="0" borderId="11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1" fillId="0" borderId="11" xfId="0" applyFont="1" applyBorder="1">
      <alignment vertical="center"/>
    </xf>
    <xf numFmtId="0" fontId="5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6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10" fillId="0" borderId="10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textRotation="255"/>
    </xf>
    <xf numFmtId="0" fontId="5" fillId="0" borderId="5" xfId="0" applyFont="1" applyBorder="1">
      <alignment vertical="center"/>
    </xf>
    <xf numFmtId="0" fontId="12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>
      <alignment horizontal="center" vertical="center" textRotation="255"/>
    </xf>
    <xf numFmtId="0" fontId="12" fillId="0" borderId="7" xfId="0" applyFont="1" applyBorder="1" applyAlignment="1">
      <alignment horizontal="distributed" vertical="center"/>
    </xf>
    <xf numFmtId="0" fontId="12" fillId="0" borderId="0" xfId="0" applyFont="1" applyAlignment="1">
      <alignment horizontal="distributed" vertical="center"/>
    </xf>
    <xf numFmtId="0" fontId="12" fillId="0" borderId="8" xfId="0" applyFont="1" applyBorder="1" applyAlignment="1">
      <alignment horizontal="distributed" vertical="center"/>
    </xf>
    <xf numFmtId="0" fontId="12" fillId="0" borderId="7" xfId="0" applyFont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12" fillId="0" borderId="8" xfId="0" applyFont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distributed" vertical="center"/>
    </xf>
    <xf numFmtId="0" fontId="12" fillId="0" borderId="8" xfId="0" applyFont="1" applyBorder="1" applyAlignment="1">
      <alignment horizontal="distributed" vertical="center"/>
    </xf>
    <xf numFmtId="0" fontId="12" fillId="0" borderId="9" xfId="0" applyFont="1" applyBorder="1" applyAlignment="1" applyProtection="1">
      <alignment horizontal="center" vertical="center"/>
      <protection locked="0"/>
    </xf>
    <xf numFmtId="0" fontId="12" fillId="0" borderId="10" xfId="0" applyFont="1" applyBorder="1" applyAlignment="1" applyProtection="1">
      <alignment horizontal="center" vertical="center"/>
      <protection locked="0"/>
    </xf>
    <xf numFmtId="0" fontId="12" fillId="0" borderId="11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>
      <alignment horizontal="distributed" vertical="center"/>
    </xf>
    <xf numFmtId="0" fontId="12" fillId="0" borderId="5" xfId="0" applyFont="1" applyBorder="1" applyAlignment="1">
      <alignment horizontal="distributed" vertical="center"/>
    </xf>
    <xf numFmtId="0" fontId="12" fillId="0" borderId="0" xfId="0" applyFont="1">
      <alignment vertical="center"/>
    </xf>
    <xf numFmtId="0" fontId="12" fillId="0" borderId="8" xfId="0" applyFont="1" applyBorder="1">
      <alignment vertical="center"/>
    </xf>
    <xf numFmtId="0" fontId="12" fillId="0" borderId="12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5" xfId="0" applyFont="1" applyBorder="1">
      <alignment vertical="center"/>
    </xf>
    <xf numFmtId="0" fontId="1" fillId="0" borderId="12" xfId="0" applyFont="1" applyBorder="1">
      <alignment vertical="center"/>
    </xf>
    <xf numFmtId="0" fontId="12" fillId="0" borderId="7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 textRotation="255"/>
    </xf>
    <xf numFmtId="0" fontId="5" fillId="0" borderId="13" xfId="0" applyFont="1" applyBorder="1">
      <alignment vertical="center"/>
    </xf>
    <xf numFmtId="0" fontId="13" fillId="0" borderId="0" xfId="0" applyFont="1" applyAlignment="1" applyProtection="1">
      <alignment horizontal="right" vertical="center"/>
      <protection locked="0"/>
    </xf>
    <xf numFmtId="0" fontId="12" fillId="0" borderId="0" xfId="0" applyFont="1" applyAlignment="1">
      <alignment horizontal="right" vertical="center"/>
    </xf>
    <xf numFmtId="0" fontId="12" fillId="0" borderId="0" xfId="0" applyFont="1" applyAlignment="1" applyProtection="1">
      <alignment horizontal="right" vertical="center"/>
      <protection locked="0"/>
    </xf>
    <xf numFmtId="0" fontId="5" fillId="0" borderId="20" xfId="0" applyFont="1" applyBorder="1">
      <alignment vertical="center"/>
    </xf>
    <xf numFmtId="0" fontId="5" fillId="0" borderId="21" xfId="0" applyFont="1" applyBorder="1">
      <alignment vertical="center"/>
    </xf>
    <xf numFmtId="0" fontId="14" fillId="0" borderId="0" xfId="0" applyFont="1" applyAlignment="1"/>
    <xf numFmtId="0" fontId="15" fillId="0" borderId="0" xfId="0" applyFo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0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R030930Lenovo\Desktop\&#65320;&#65328;&#23433;&#20840;\09_&#12507;&#12540;&#12512;&#12506;&#12540;&#12472;&#23433;&#20840;&#26360;&#39006;\&#20316;&#25104;1.&#26032;&#27096;&#24335;\01_&#21332;&#21147;&#26989;&#32773;&#65288;&#37197;&#24067;&#36039;&#26009;&#65289;\&#23433;&#20840;&#26360;&#39006;&#65288;&#39423;&#35910;&#24314;&#35373;&#26666;&#24335;&#20250;&#31038;&#65289;&#21332;&#21147;&#20250;&#31038;&#29992;_20211201&#65288;&#12522;&#12531;&#12463;version&#65289;.xlsx" TargetMode="External"/><Relationship Id="rId1" Type="http://schemas.openxmlformats.org/officeDocument/2006/relationships/externalLinkPath" Target="/Users/R030930Lenovo/Desktop/&#65320;&#65328;&#23433;&#20840;/09_&#12507;&#12540;&#12512;&#12506;&#12540;&#12472;&#23433;&#20840;&#26360;&#39006;/&#20316;&#25104;1.&#26032;&#27096;&#24335;/01_&#21332;&#21147;&#26989;&#32773;&#65288;&#37197;&#24067;&#36039;&#26009;&#65289;/&#23433;&#20840;&#26360;&#39006;&#65288;&#39423;&#35910;&#24314;&#35373;&#26666;&#24335;&#20250;&#31038;&#65289;&#21332;&#21147;&#20250;&#31038;&#29992;_20211201&#65288;&#12522;&#12531;&#12463;version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021209DELL/Desktop/&#26032;&#27096;&#24335;/&#20307;&#31995;&#22259;&#12539;&#21488;&#24115;&#12539;&#20877;&#19979;&#35531;&#12539;&#20316;&#26989;&#21729;&#21517;&#31807;_030401(&#25913;&#27491;version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表紙"/>
      <sheetName val="目次"/>
      <sheetName val="4-1"/>
      <sheetName val="2-1"/>
      <sheetName val="2-2"/>
      <sheetName val="2-3"/>
      <sheetName val="2-4"/>
      <sheetName val="2-5"/>
      <sheetName val="2-6"/>
      <sheetName val="2-7"/>
      <sheetName val="2-8"/>
      <sheetName val="2-9"/>
      <sheetName val="2-10"/>
      <sheetName val="2-11"/>
      <sheetName val="2-12"/>
      <sheetName val="2-12※"/>
      <sheetName val="2-13"/>
    </sheetNames>
    <sheetDataSet>
      <sheetData sheetId="0">
        <row r="33">
          <cell r="K33" t="str">
            <v>令和　3年　12　月　1日</v>
          </cell>
        </row>
        <row r="35">
          <cell r="E35" t="str">
            <v>駿豆　二郎㈱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式8の1（元請）"/>
      <sheetName val="様式8の1 (下請)"/>
      <sheetName val="様式8の2"/>
      <sheetName val="様式第1号－甲-再下請負通知書（変更届）"/>
      <sheetName val="施工体制台帳様式例-6（作業員名簿）"/>
    </sheetNames>
    <sheetDataSet>
      <sheetData sheetId="0">
        <row r="24">
          <cell r="S24" t="str">
            <v>年　　　月　　　日</v>
          </cell>
        </row>
        <row r="26">
          <cell r="S26" t="str">
            <v>年　　　月　　　日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5A0671-CF1D-4821-8543-6E882DCF3C2D}">
  <dimension ref="A1:AR98"/>
  <sheetViews>
    <sheetView tabSelected="1" view="pageBreakPreview" zoomScale="85" zoomScaleNormal="100" zoomScaleSheetLayoutView="85" workbookViewId="0">
      <selection activeCell="AL21" sqref="AL21"/>
    </sheetView>
  </sheetViews>
  <sheetFormatPr defaultRowHeight="18" x14ac:dyDescent="0.55000000000000004"/>
  <cols>
    <col min="1" max="1" width="0.83203125" style="7" customWidth="1"/>
    <col min="2" max="29" width="1.9140625" style="7" customWidth="1"/>
    <col min="30" max="30" width="2.25" style="7" customWidth="1"/>
    <col min="31" max="42" width="1.9140625" style="7" customWidth="1"/>
    <col min="43" max="43" width="1.6640625" style="7" customWidth="1"/>
    <col min="44" max="256" width="8.6640625" style="7"/>
    <col min="257" max="257" width="0.83203125" style="7" customWidth="1"/>
    <col min="258" max="285" width="1.9140625" style="7" customWidth="1"/>
    <col min="286" max="286" width="2.25" style="7" customWidth="1"/>
    <col min="287" max="298" width="1.9140625" style="7" customWidth="1"/>
    <col min="299" max="299" width="1.6640625" style="7" customWidth="1"/>
    <col min="300" max="512" width="8.6640625" style="7"/>
    <col min="513" max="513" width="0.83203125" style="7" customWidth="1"/>
    <col min="514" max="541" width="1.9140625" style="7" customWidth="1"/>
    <col min="542" max="542" width="2.25" style="7" customWidth="1"/>
    <col min="543" max="554" width="1.9140625" style="7" customWidth="1"/>
    <col min="555" max="555" width="1.6640625" style="7" customWidth="1"/>
    <col min="556" max="768" width="8.6640625" style="7"/>
    <col min="769" max="769" width="0.83203125" style="7" customWidth="1"/>
    <col min="770" max="797" width="1.9140625" style="7" customWidth="1"/>
    <col min="798" max="798" width="2.25" style="7" customWidth="1"/>
    <col min="799" max="810" width="1.9140625" style="7" customWidth="1"/>
    <col min="811" max="811" width="1.6640625" style="7" customWidth="1"/>
    <col min="812" max="1024" width="8.6640625" style="7"/>
    <col min="1025" max="1025" width="0.83203125" style="7" customWidth="1"/>
    <col min="1026" max="1053" width="1.9140625" style="7" customWidth="1"/>
    <col min="1054" max="1054" width="2.25" style="7" customWidth="1"/>
    <col min="1055" max="1066" width="1.9140625" style="7" customWidth="1"/>
    <col min="1067" max="1067" width="1.6640625" style="7" customWidth="1"/>
    <col min="1068" max="1280" width="8.6640625" style="7"/>
    <col min="1281" max="1281" width="0.83203125" style="7" customWidth="1"/>
    <col min="1282" max="1309" width="1.9140625" style="7" customWidth="1"/>
    <col min="1310" max="1310" width="2.25" style="7" customWidth="1"/>
    <col min="1311" max="1322" width="1.9140625" style="7" customWidth="1"/>
    <col min="1323" max="1323" width="1.6640625" style="7" customWidth="1"/>
    <col min="1324" max="1536" width="8.6640625" style="7"/>
    <col min="1537" max="1537" width="0.83203125" style="7" customWidth="1"/>
    <col min="1538" max="1565" width="1.9140625" style="7" customWidth="1"/>
    <col min="1566" max="1566" width="2.25" style="7" customWidth="1"/>
    <col min="1567" max="1578" width="1.9140625" style="7" customWidth="1"/>
    <col min="1579" max="1579" width="1.6640625" style="7" customWidth="1"/>
    <col min="1580" max="1792" width="8.6640625" style="7"/>
    <col min="1793" max="1793" width="0.83203125" style="7" customWidth="1"/>
    <col min="1794" max="1821" width="1.9140625" style="7" customWidth="1"/>
    <col min="1822" max="1822" width="2.25" style="7" customWidth="1"/>
    <col min="1823" max="1834" width="1.9140625" style="7" customWidth="1"/>
    <col min="1835" max="1835" width="1.6640625" style="7" customWidth="1"/>
    <col min="1836" max="2048" width="8.6640625" style="7"/>
    <col min="2049" max="2049" width="0.83203125" style="7" customWidth="1"/>
    <col min="2050" max="2077" width="1.9140625" style="7" customWidth="1"/>
    <col min="2078" max="2078" width="2.25" style="7" customWidth="1"/>
    <col min="2079" max="2090" width="1.9140625" style="7" customWidth="1"/>
    <col min="2091" max="2091" width="1.6640625" style="7" customWidth="1"/>
    <col min="2092" max="2304" width="8.6640625" style="7"/>
    <col min="2305" max="2305" width="0.83203125" style="7" customWidth="1"/>
    <col min="2306" max="2333" width="1.9140625" style="7" customWidth="1"/>
    <col min="2334" max="2334" width="2.25" style="7" customWidth="1"/>
    <col min="2335" max="2346" width="1.9140625" style="7" customWidth="1"/>
    <col min="2347" max="2347" width="1.6640625" style="7" customWidth="1"/>
    <col min="2348" max="2560" width="8.6640625" style="7"/>
    <col min="2561" max="2561" width="0.83203125" style="7" customWidth="1"/>
    <col min="2562" max="2589" width="1.9140625" style="7" customWidth="1"/>
    <col min="2590" max="2590" width="2.25" style="7" customWidth="1"/>
    <col min="2591" max="2602" width="1.9140625" style="7" customWidth="1"/>
    <col min="2603" max="2603" width="1.6640625" style="7" customWidth="1"/>
    <col min="2604" max="2816" width="8.6640625" style="7"/>
    <col min="2817" max="2817" width="0.83203125" style="7" customWidth="1"/>
    <col min="2818" max="2845" width="1.9140625" style="7" customWidth="1"/>
    <col min="2846" max="2846" width="2.25" style="7" customWidth="1"/>
    <col min="2847" max="2858" width="1.9140625" style="7" customWidth="1"/>
    <col min="2859" max="2859" width="1.6640625" style="7" customWidth="1"/>
    <col min="2860" max="3072" width="8.6640625" style="7"/>
    <col min="3073" max="3073" width="0.83203125" style="7" customWidth="1"/>
    <col min="3074" max="3101" width="1.9140625" style="7" customWidth="1"/>
    <col min="3102" max="3102" width="2.25" style="7" customWidth="1"/>
    <col min="3103" max="3114" width="1.9140625" style="7" customWidth="1"/>
    <col min="3115" max="3115" width="1.6640625" style="7" customWidth="1"/>
    <col min="3116" max="3328" width="8.6640625" style="7"/>
    <col min="3329" max="3329" width="0.83203125" style="7" customWidth="1"/>
    <col min="3330" max="3357" width="1.9140625" style="7" customWidth="1"/>
    <col min="3358" max="3358" width="2.25" style="7" customWidth="1"/>
    <col min="3359" max="3370" width="1.9140625" style="7" customWidth="1"/>
    <col min="3371" max="3371" width="1.6640625" style="7" customWidth="1"/>
    <col min="3372" max="3584" width="8.6640625" style="7"/>
    <col min="3585" max="3585" width="0.83203125" style="7" customWidth="1"/>
    <col min="3586" max="3613" width="1.9140625" style="7" customWidth="1"/>
    <col min="3614" max="3614" width="2.25" style="7" customWidth="1"/>
    <col min="3615" max="3626" width="1.9140625" style="7" customWidth="1"/>
    <col min="3627" max="3627" width="1.6640625" style="7" customWidth="1"/>
    <col min="3628" max="3840" width="8.6640625" style="7"/>
    <col min="3841" max="3841" width="0.83203125" style="7" customWidth="1"/>
    <col min="3842" max="3869" width="1.9140625" style="7" customWidth="1"/>
    <col min="3870" max="3870" width="2.25" style="7" customWidth="1"/>
    <col min="3871" max="3882" width="1.9140625" style="7" customWidth="1"/>
    <col min="3883" max="3883" width="1.6640625" style="7" customWidth="1"/>
    <col min="3884" max="4096" width="8.6640625" style="7"/>
    <col min="4097" max="4097" width="0.83203125" style="7" customWidth="1"/>
    <col min="4098" max="4125" width="1.9140625" style="7" customWidth="1"/>
    <col min="4126" max="4126" width="2.25" style="7" customWidth="1"/>
    <col min="4127" max="4138" width="1.9140625" style="7" customWidth="1"/>
    <col min="4139" max="4139" width="1.6640625" style="7" customWidth="1"/>
    <col min="4140" max="4352" width="8.6640625" style="7"/>
    <col min="4353" max="4353" width="0.83203125" style="7" customWidth="1"/>
    <col min="4354" max="4381" width="1.9140625" style="7" customWidth="1"/>
    <col min="4382" max="4382" width="2.25" style="7" customWidth="1"/>
    <col min="4383" max="4394" width="1.9140625" style="7" customWidth="1"/>
    <col min="4395" max="4395" width="1.6640625" style="7" customWidth="1"/>
    <col min="4396" max="4608" width="8.6640625" style="7"/>
    <col min="4609" max="4609" width="0.83203125" style="7" customWidth="1"/>
    <col min="4610" max="4637" width="1.9140625" style="7" customWidth="1"/>
    <col min="4638" max="4638" width="2.25" style="7" customWidth="1"/>
    <col min="4639" max="4650" width="1.9140625" style="7" customWidth="1"/>
    <col min="4651" max="4651" width="1.6640625" style="7" customWidth="1"/>
    <col min="4652" max="4864" width="8.6640625" style="7"/>
    <col min="4865" max="4865" width="0.83203125" style="7" customWidth="1"/>
    <col min="4866" max="4893" width="1.9140625" style="7" customWidth="1"/>
    <col min="4894" max="4894" width="2.25" style="7" customWidth="1"/>
    <col min="4895" max="4906" width="1.9140625" style="7" customWidth="1"/>
    <col min="4907" max="4907" width="1.6640625" style="7" customWidth="1"/>
    <col min="4908" max="5120" width="8.6640625" style="7"/>
    <col min="5121" max="5121" width="0.83203125" style="7" customWidth="1"/>
    <col min="5122" max="5149" width="1.9140625" style="7" customWidth="1"/>
    <col min="5150" max="5150" width="2.25" style="7" customWidth="1"/>
    <col min="5151" max="5162" width="1.9140625" style="7" customWidth="1"/>
    <col min="5163" max="5163" width="1.6640625" style="7" customWidth="1"/>
    <col min="5164" max="5376" width="8.6640625" style="7"/>
    <col min="5377" max="5377" width="0.83203125" style="7" customWidth="1"/>
    <col min="5378" max="5405" width="1.9140625" style="7" customWidth="1"/>
    <col min="5406" max="5406" width="2.25" style="7" customWidth="1"/>
    <col min="5407" max="5418" width="1.9140625" style="7" customWidth="1"/>
    <col min="5419" max="5419" width="1.6640625" style="7" customWidth="1"/>
    <col min="5420" max="5632" width="8.6640625" style="7"/>
    <col min="5633" max="5633" width="0.83203125" style="7" customWidth="1"/>
    <col min="5634" max="5661" width="1.9140625" style="7" customWidth="1"/>
    <col min="5662" max="5662" width="2.25" style="7" customWidth="1"/>
    <col min="5663" max="5674" width="1.9140625" style="7" customWidth="1"/>
    <col min="5675" max="5675" width="1.6640625" style="7" customWidth="1"/>
    <col min="5676" max="5888" width="8.6640625" style="7"/>
    <col min="5889" max="5889" width="0.83203125" style="7" customWidth="1"/>
    <col min="5890" max="5917" width="1.9140625" style="7" customWidth="1"/>
    <col min="5918" max="5918" width="2.25" style="7" customWidth="1"/>
    <col min="5919" max="5930" width="1.9140625" style="7" customWidth="1"/>
    <col min="5931" max="5931" width="1.6640625" style="7" customWidth="1"/>
    <col min="5932" max="6144" width="8.6640625" style="7"/>
    <col min="6145" max="6145" width="0.83203125" style="7" customWidth="1"/>
    <col min="6146" max="6173" width="1.9140625" style="7" customWidth="1"/>
    <col min="6174" max="6174" width="2.25" style="7" customWidth="1"/>
    <col min="6175" max="6186" width="1.9140625" style="7" customWidth="1"/>
    <col min="6187" max="6187" width="1.6640625" style="7" customWidth="1"/>
    <col min="6188" max="6400" width="8.6640625" style="7"/>
    <col min="6401" max="6401" width="0.83203125" style="7" customWidth="1"/>
    <col min="6402" max="6429" width="1.9140625" style="7" customWidth="1"/>
    <col min="6430" max="6430" width="2.25" style="7" customWidth="1"/>
    <col min="6431" max="6442" width="1.9140625" style="7" customWidth="1"/>
    <col min="6443" max="6443" width="1.6640625" style="7" customWidth="1"/>
    <col min="6444" max="6656" width="8.6640625" style="7"/>
    <col min="6657" max="6657" width="0.83203125" style="7" customWidth="1"/>
    <col min="6658" max="6685" width="1.9140625" style="7" customWidth="1"/>
    <col min="6686" max="6686" width="2.25" style="7" customWidth="1"/>
    <col min="6687" max="6698" width="1.9140625" style="7" customWidth="1"/>
    <col min="6699" max="6699" width="1.6640625" style="7" customWidth="1"/>
    <col min="6700" max="6912" width="8.6640625" style="7"/>
    <col min="6913" max="6913" width="0.83203125" style="7" customWidth="1"/>
    <col min="6914" max="6941" width="1.9140625" style="7" customWidth="1"/>
    <col min="6942" max="6942" width="2.25" style="7" customWidth="1"/>
    <col min="6943" max="6954" width="1.9140625" style="7" customWidth="1"/>
    <col min="6955" max="6955" width="1.6640625" style="7" customWidth="1"/>
    <col min="6956" max="7168" width="8.6640625" style="7"/>
    <col min="7169" max="7169" width="0.83203125" style="7" customWidth="1"/>
    <col min="7170" max="7197" width="1.9140625" style="7" customWidth="1"/>
    <col min="7198" max="7198" width="2.25" style="7" customWidth="1"/>
    <col min="7199" max="7210" width="1.9140625" style="7" customWidth="1"/>
    <col min="7211" max="7211" width="1.6640625" style="7" customWidth="1"/>
    <col min="7212" max="7424" width="8.6640625" style="7"/>
    <col min="7425" max="7425" width="0.83203125" style="7" customWidth="1"/>
    <col min="7426" max="7453" width="1.9140625" style="7" customWidth="1"/>
    <col min="7454" max="7454" width="2.25" style="7" customWidth="1"/>
    <col min="7455" max="7466" width="1.9140625" style="7" customWidth="1"/>
    <col min="7467" max="7467" width="1.6640625" style="7" customWidth="1"/>
    <col min="7468" max="7680" width="8.6640625" style="7"/>
    <col min="7681" max="7681" width="0.83203125" style="7" customWidth="1"/>
    <col min="7682" max="7709" width="1.9140625" style="7" customWidth="1"/>
    <col min="7710" max="7710" width="2.25" style="7" customWidth="1"/>
    <col min="7711" max="7722" width="1.9140625" style="7" customWidth="1"/>
    <col min="7723" max="7723" width="1.6640625" style="7" customWidth="1"/>
    <col min="7724" max="7936" width="8.6640625" style="7"/>
    <col min="7937" max="7937" width="0.83203125" style="7" customWidth="1"/>
    <col min="7938" max="7965" width="1.9140625" style="7" customWidth="1"/>
    <col min="7966" max="7966" width="2.25" style="7" customWidth="1"/>
    <col min="7967" max="7978" width="1.9140625" style="7" customWidth="1"/>
    <col min="7979" max="7979" width="1.6640625" style="7" customWidth="1"/>
    <col min="7980" max="8192" width="8.6640625" style="7"/>
    <col min="8193" max="8193" width="0.83203125" style="7" customWidth="1"/>
    <col min="8194" max="8221" width="1.9140625" style="7" customWidth="1"/>
    <col min="8222" max="8222" width="2.25" style="7" customWidth="1"/>
    <col min="8223" max="8234" width="1.9140625" style="7" customWidth="1"/>
    <col min="8235" max="8235" width="1.6640625" style="7" customWidth="1"/>
    <col min="8236" max="8448" width="8.6640625" style="7"/>
    <col min="8449" max="8449" width="0.83203125" style="7" customWidth="1"/>
    <col min="8450" max="8477" width="1.9140625" style="7" customWidth="1"/>
    <col min="8478" max="8478" width="2.25" style="7" customWidth="1"/>
    <col min="8479" max="8490" width="1.9140625" style="7" customWidth="1"/>
    <col min="8491" max="8491" width="1.6640625" style="7" customWidth="1"/>
    <col min="8492" max="8704" width="8.6640625" style="7"/>
    <col min="8705" max="8705" width="0.83203125" style="7" customWidth="1"/>
    <col min="8706" max="8733" width="1.9140625" style="7" customWidth="1"/>
    <col min="8734" max="8734" width="2.25" style="7" customWidth="1"/>
    <col min="8735" max="8746" width="1.9140625" style="7" customWidth="1"/>
    <col min="8747" max="8747" width="1.6640625" style="7" customWidth="1"/>
    <col min="8748" max="8960" width="8.6640625" style="7"/>
    <col min="8961" max="8961" width="0.83203125" style="7" customWidth="1"/>
    <col min="8962" max="8989" width="1.9140625" style="7" customWidth="1"/>
    <col min="8990" max="8990" width="2.25" style="7" customWidth="1"/>
    <col min="8991" max="9002" width="1.9140625" style="7" customWidth="1"/>
    <col min="9003" max="9003" width="1.6640625" style="7" customWidth="1"/>
    <col min="9004" max="9216" width="8.6640625" style="7"/>
    <col min="9217" max="9217" width="0.83203125" style="7" customWidth="1"/>
    <col min="9218" max="9245" width="1.9140625" style="7" customWidth="1"/>
    <col min="9246" max="9246" width="2.25" style="7" customWidth="1"/>
    <col min="9247" max="9258" width="1.9140625" style="7" customWidth="1"/>
    <col min="9259" max="9259" width="1.6640625" style="7" customWidth="1"/>
    <col min="9260" max="9472" width="8.6640625" style="7"/>
    <col min="9473" max="9473" width="0.83203125" style="7" customWidth="1"/>
    <col min="9474" max="9501" width="1.9140625" style="7" customWidth="1"/>
    <col min="9502" max="9502" width="2.25" style="7" customWidth="1"/>
    <col min="9503" max="9514" width="1.9140625" style="7" customWidth="1"/>
    <col min="9515" max="9515" width="1.6640625" style="7" customWidth="1"/>
    <col min="9516" max="9728" width="8.6640625" style="7"/>
    <col min="9729" max="9729" width="0.83203125" style="7" customWidth="1"/>
    <col min="9730" max="9757" width="1.9140625" style="7" customWidth="1"/>
    <col min="9758" max="9758" width="2.25" style="7" customWidth="1"/>
    <col min="9759" max="9770" width="1.9140625" style="7" customWidth="1"/>
    <col min="9771" max="9771" width="1.6640625" style="7" customWidth="1"/>
    <col min="9772" max="9984" width="8.6640625" style="7"/>
    <col min="9985" max="9985" width="0.83203125" style="7" customWidth="1"/>
    <col min="9986" max="10013" width="1.9140625" style="7" customWidth="1"/>
    <col min="10014" max="10014" width="2.25" style="7" customWidth="1"/>
    <col min="10015" max="10026" width="1.9140625" style="7" customWidth="1"/>
    <col min="10027" max="10027" width="1.6640625" style="7" customWidth="1"/>
    <col min="10028" max="10240" width="8.6640625" style="7"/>
    <col min="10241" max="10241" width="0.83203125" style="7" customWidth="1"/>
    <col min="10242" max="10269" width="1.9140625" style="7" customWidth="1"/>
    <col min="10270" max="10270" width="2.25" style="7" customWidth="1"/>
    <col min="10271" max="10282" width="1.9140625" style="7" customWidth="1"/>
    <col min="10283" max="10283" width="1.6640625" style="7" customWidth="1"/>
    <col min="10284" max="10496" width="8.6640625" style="7"/>
    <col min="10497" max="10497" width="0.83203125" style="7" customWidth="1"/>
    <col min="10498" max="10525" width="1.9140625" style="7" customWidth="1"/>
    <col min="10526" max="10526" width="2.25" style="7" customWidth="1"/>
    <col min="10527" max="10538" width="1.9140625" style="7" customWidth="1"/>
    <col min="10539" max="10539" width="1.6640625" style="7" customWidth="1"/>
    <col min="10540" max="10752" width="8.6640625" style="7"/>
    <col min="10753" max="10753" width="0.83203125" style="7" customWidth="1"/>
    <col min="10754" max="10781" width="1.9140625" style="7" customWidth="1"/>
    <col min="10782" max="10782" width="2.25" style="7" customWidth="1"/>
    <col min="10783" max="10794" width="1.9140625" style="7" customWidth="1"/>
    <col min="10795" max="10795" width="1.6640625" style="7" customWidth="1"/>
    <col min="10796" max="11008" width="8.6640625" style="7"/>
    <col min="11009" max="11009" width="0.83203125" style="7" customWidth="1"/>
    <col min="11010" max="11037" width="1.9140625" style="7" customWidth="1"/>
    <col min="11038" max="11038" width="2.25" style="7" customWidth="1"/>
    <col min="11039" max="11050" width="1.9140625" style="7" customWidth="1"/>
    <col min="11051" max="11051" width="1.6640625" style="7" customWidth="1"/>
    <col min="11052" max="11264" width="8.6640625" style="7"/>
    <col min="11265" max="11265" width="0.83203125" style="7" customWidth="1"/>
    <col min="11266" max="11293" width="1.9140625" style="7" customWidth="1"/>
    <col min="11294" max="11294" width="2.25" style="7" customWidth="1"/>
    <col min="11295" max="11306" width="1.9140625" style="7" customWidth="1"/>
    <col min="11307" max="11307" width="1.6640625" style="7" customWidth="1"/>
    <col min="11308" max="11520" width="8.6640625" style="7"/>
    <col min="11521" max="11521" width="0.83203125" style="7" customWidth="1"/>
    <col min="11522" max="11549" width="1.9140625" style="7" customWidth="1"/>
    <col min="11550" max="11550" width="2.25" style="7" customWidth="1"/>
    <col min="11551" max="11562" width="1.9140625" style="7" customWidth="1"/>
    <col min="11563" max="11563" width="1.6640625" style="7" customWidth="1"/>
    <col min="11564" max="11776" width="8.6640625" style="7"/>
    <col min="11777" max="11777" width="0.83203125" style="7" customWidth="1"/>
    <col min="11778" max="11805" width="1.9140625" style="7" customWidth="1"/>
    <col min="11806" max="11806" width="2.25" style="7" customWidth="1"/>
    <col min="11807" max="11818" width="1.9140625" style="7" customWidth="1"/>
    <col min="11819" max="11819" width="1.6640625" style="7" customWidth="1"/>
    <col min="11820" max="12032" width="8.6640625" style="7"/>
    <col min="12033" max="12033" width="0.83203125" style="7" customWidth="1"/>
    <col min="12034" max="12061" width="1.9140625" style="7" customWidth="1"/>
    <col min="12062" max="12062" width="2.25" style="7" customWidth="1"/>
    <col min="12063" max="12074" width="1.9140625" style="7" customWidth="1"/>
    <col min="12075" max="12075" width="1.6640625" style="7" customWidth="1"/>
    <col min="12076" max="12288" width="8.6640625" style="7"/>
    <col min="12289" max="12289" width="0.83203125" style="7" customWidth="1"/>
    <col min="12290" max="12317" width="1.9140625" style="7" customWidth="1"/>
    <col min="12318" max="12318" width="2.25" style="7" customWidth="1"/>
    <col min="12319" max="12330" width="1.9140625" style="7" customWidth="1"/>
    <col min="12331" max="12331" width="1.6640625" style="7" customWidth="1"/>
    <col min="12332" max="12544" width="8.6640625" style="7"/>
    <col min="12545" max="12545" width="0.83203125" style="7" customWidth="1"/>
    <col min="12546" max="12573" width="1.9140625" style="7" customWidth="1"/>
    <col min="12574" max="12574" width="2.25" style="7" customWidth="1"/>
    <col min="12575" max="12586" width="1.9140625" style="7" customWidth="1"/>
    <col min="12587" max="12587" width="1.6640625" style="7" customWidth="1"/>
    <col min="12588" max="12800" width="8.6640625" style="7"/>
    <col min="12801" max="12801" width="0.83203125" style="7" customWidth="1"/>
    <col min="12802" max="12829" width="1.9140625" style="7" customWidth="1"/>
    <col min="12830" max="12830" width="2.25" style="7" customWidth="1"/>
    <col min="12831" max="12842" width="1.9140625" style="7" customWidth="1"/>
    <col min="12843" max="12843" width="1.6640625" style="7" customWidth="1"/>
    <col min="12844" max="13056" width="8.6640625" style="7"/>
    <col min="13057" max="13057" width="0.83203125" style="7" customWidth="1"/>
    <col min="13058" max="13085" width="1.9140625" style="7" customWidth="1"/>
    <col min="13086" max="13086" width="2.25" style="7" customWidth="1"/>
    <col min="13087" max="13098" width="1.9140625" style="7" customWidth="1"/>
    <col min="13099" max="13099" width="1.6640625" style="7" customWidth="1"/>
    <col min="13100" max="13312" width="8.6640625" style="7"/>
    <col min="13313" max="13313" width="0.83203125" style="7" customWidth="1"/>
    <col min="13314" max="13341" width="1.9140625" style="7" customWidth="1"/>
    <col min="13342" max="13342" width="2.25" style="7" customWidth="1"/>
    <col min="13343" max="13354" width="1.9140625" style="7" customWidth="1"/>
    <col min="13355" max="13355" width="1.6640625" style="7" customWidth="1"/>
    <col min="13356" max="13568" width="8.6640625" style="7"/>
    <col min="13569" max="13569" width="0.83203125" style="7" customWidth="1"/>
    <col min="13570" max="13597" width="1.9140625" style="7" customWidth="1"/>
    <col min="13598" max="13598" width="2.25" style="7" customWidth="1"/>
    <col min="13599" max="13610" width="1.9140625" style="7" customWidth="1"/>
    <col min="13611" max="13611" width="1.6640625" style="7" customWidth="1"/>
    <col min="13612" max="13824" width="8.6640625" style="7"/>
    <col min="13825" max="13825" width="0.83203125" style="7" customWidth="1"/>
    <col min="13826" max="13853" width="1.9140625" style="7" customWidth="1"/>
    <col min="13854" max="13854" width="2.25" style="7" customWidth="1"/>
    <col min="13855" max="13866" width="1.9140625" style="7" customWidth="1"/>
    <col min="13867" max="13867" width="1.6640625" style="7" customWidth="1"/>
    <col min="13868" max="14080" width="8.6640625" style="7"/>
    <col min="14081" max="14081" width="0.83203125" style="7" customWidth="1"/>
    <col min="14082" max="14109" width="1.9140625" style="7" customWidth="1"/>
    <col min="14110" max="14110" width="2.25" style="7" customWidth="1"/>
    <col min="14111" max="14122" width="1.9140625" style="7" customWidth="1"/>
    <col min="14123" max="14123" width="1.6640625" style="7" customWidth="1"/>
    <col min="14124" max="14336" width="8.6640625" style="7"/>
    <col min="14337" max="14337" width="0.83203125" style="7" customWidth="1"/>
    <col min="14338" max="14365" width="1.9140625" style="7" customWidth="1"/>
    <col min="14366" max="14366" width="2.25" style="7" customWidth="1"/>
    <col min="14367" max="14378" width="1.9140625" style="7" customWidth="1"/>
    <col min="14379" max="14379" width="1.6640625" style="7" customWidth="1"/>
    <col min="14380" max="14592" width="8.6640625" style="7"/>
    <col min="14593" max="14593" width="0.83203125" style="7" customWidth="1"/>
    <col min="14594" max="14621" width="1.9140625" style="7" customWidth="1"/>
    <col min="14622" max="14622" width="2.25" style="7" customWidth="1"/>
    <col min="14623" max="14634" width="1.9140625" style="7" customWidth="1"/>
    <col min="14635" max="14635" width="1.6640625" style="7" customWidth="1"/>
    <col min="14636" max="14848" width="8.6640625" style="7"/>
    <col min="14849" max="14849" width="0.83203125" style="7" customWidth="1"/>
    <col min="14850" max="14877" width="1.9140625" style="7" customWidth="1"/>
    <col min="14878" max="14878" width="2.25" style="7" customWidth="1"/>
    <col min="14879" max="14890" width="1.9140625" style="7" customWidth="1"/>
    <col min="14891" max="14891" width="1.6640625" style="7" customWidth="1"/>
    <col min="14892" max="15104" width="8.6640625" style="7"/>
    <col min="15105" max="15105" width="0.83203125" style="7" customWidth="1"/>
    <col min="15106" max="15133" width="1.9140625" style="7" customWidth="1"/>
    <col min="15134" max="15134" width="2.25" style="7" customWidth="1"/>
    <col min="15135" max="15146" width="1.9140625" style="7" customWidth="1"/>
    <col min="15147" max="15147" width="1.6640625" style="7" customWidth="1"/>
    <col min="15148" max="15360" width="8.6640625" style="7"/>
    <col min="15361" max="15361" width="0.83203125" style="7" customWidth="1"/>
    <col min="15362" max="15389" width="1.9140625" style="7" customWidth="1"/>
    <col min="15390" max="15390" width="2.25" style="7" customWidth="1"/>
    <col min="15391" max="15402" width="1.9140625" style="7" customWidth="1"/>
    <col min="15403" max="15403" width="1.6640625" style="7" customWidth="1"/>
    <col min="15404" max="15616" width="8.6640625" style="7"/>
    <col min="15617" max="15617" width="0.83203125" style="7" customWidth="1"/>
    <col min="15618" max="15645" width="1.9140625" style="7" customWidth="1"/>
    <col min="15646" max="15646" width="2.25" style="7" customWidth="1"/>
    <col min="15647" max="15658" width="1.9140625" style="7" customWidth="1"/>
    <col min="15659" max="15659" width="1.6640625" style="7" customWidth="1"/>
    <col min="15660" max="15872" width="8.6640625" style="7"/>
    <col min="15873" max="15873" width="0.83203125" style="7" customWidth="1"/>
    <col min="15874" max="15901" width="1.9140625" style="7" customWidth="1"/>
    <col min="15902" max="15902" width="2.25" style="7" customWidth="1"/>
    <col min="15903" max="15914" width="1.9140625" style="7" customWidth="1"/>
    <col min="15915" max="15915" width="1.6640625" style="7" customWidth="1"/>
    <col min="15916" max="16128" width="8.6640625" style="7"/>
    <col min="16129" max="16129" width="0.83203125" style="7" customWidth="1"/>
    <col min="16130" max="16157" width="1.9140625" style="7" customWidth="1"/>
    <col min="16158" max="16158" width="2.25" style="7" customWidth="1"/>
    <col min="16159" max="16170" width="1.9140625" style="7" customWidth="1"/>
    <col min="16171" max="16171" width="1.6640625" style="7" customWidth="1"/>
    <col min="16172" max="16384" width="8.6640625" style="7"/>
  </cols>
  <sheetData>
    <row r="1" spans="1:44" ht="19.5" customHeight="1" x14ac:dyDescent="0.55000000000000004">
      <c r="A1" s="1"/>
      <c r="B1" s="2" t="s">
        <v>0</v>
      </c>
      <c r="C1" s="3"/>
      <c r="D1" s="3"/>
      <c r="E1" s="3"/>
      <c r="F1" s="3"/>
      <c r="G1" s="3"/>
      <c r="H1" s="3"/>
      <c r="I1" s="3"/>
      <c r="J1" s="3"/>
      <c r="K1" s="3"/>
      <c r="L1" s="4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6" t="str">
        <f>[1]表紙!K33</f>
        <v>令和　3年　12　月　1日</v>
      </c>
      <c r="AG1" s="6"/>
      <c r="AH1" s="6"/>
      <c r="AI1" s="6"/>
      <c r="AJ1" s="6"/>
      <c r="AK1" s="6"/>
      <c r="AL1" s="6"/>
      <c r="AM1" s="6"/>
      <c r="AN1" s="6"/>
      <c r="AO1" s="6"/>
      <c r="AP1" s="6"/>
      <c r="AQ1" s="1"/>
      <c r="AR1" s="1"/>
    </row>
    <row r="2" spans="1:44" ht="6.9" customHeight="1" x14ac:dyDescent="0.55000000000000004">
      <c r="A2" s="1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1"/>
      <c r="AR2" s="1"/>
    </row>
    <row r="3" spans="1:44" ht="20.149999999999999" customHeight="1" x14ac:dyDescent="0.55000000000000004">
      <c r="A3" s="1"/>
      <c r="B3" s="5"/>
      <c r="C3" s="5"/>
      <c r="D3" s="5"/>
      <c r="E3" s="5"/>
      <c r="F3" s="5"/>
      <c r="G3" s="5"/>
      <c r="H3" s="5"/>
      <c r="I3" s="5"/>
      <c r="J3" s="5"/>
      <c r="K3" s="9" t="s">
        <v>1</v>
      </c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5"/>
      <c r="AI3" s="5"/>
      <c r="AJ3" s="5"/>
      <c r="AK3" s="5"/>
      <c r="AL3" s="5"/>
      <c r="AM3" s="5"/>
      <c r="AN3" s="5"/>
      <c r="AO3" s="5"/>
      <c r="AP3" s="5"/>
      <c r="AQ3" s="1"/>
      <c r="AR3" s="1"/>
    </row>
    <row r="4" spans="1:44" ht="5.15" customHeight="1" x14ac:dyDescent="0.55000000000000004">
      <c r="A4" s="1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1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1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1"/>
      <c r="AR4" s="1"/>
    </row>
    <row r="5" spans="1:44" x14ac:dyDescent="0.55000000000000004">
      <c r="A5" s="1"/>
      <c r="B5" s="5"/>
      <c r="C5" s="5"/>
      <c r="D5" s="5"/>
      <c r="E5" s="5"/>
      <c r="F5" s="5"/>
      <c r="G5" s="5"/>
      <c r="H5" s="5"/>
      <c r="I5" s="5"/>
      <c r="J5" s="5"/>
      <c r="K5" s="12" t="s">
        <v>2</v>
      </c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5"/>
      <c r="AI5" s="5"/>
      <c r="AJ5" s="5"/>
      <c r="AK5" s="5"/>
      <c r="AL5" s="5"/>
      <c r="AM5" s="5"/>
      <c r="AN5" s="5"/>
      <c r="AO5" s="5"/>
      <c r="AP5" s="5"/>
      <c r="AQ5" s="1"/>
      <c r="AR5" s="1"/>
    </row>
    <row r="6" spans="1:44" ht="5.15" customHeight="1" x14ac:dyDescent="0.55000000000000004">
      <c r="A6" s="1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1"/>
      <c r="AR6" s="1"/>
    </row>
    <row r="7" spans="1:44" ht="6" customHeight="1" x14ac:dyDescent="0.55000000000000004">
      <c r="A7" s="1"/>
      <c r="B7" s="13"/>
      <c r="C7" s="13"/>
      <c r="D7" s="13"/>
      <c r="E7" s="13"/>
      <c r="F7" s="13"/>
      <c r="G7" s="13"/>
      <c r="H7" s="13"/>
      <c r="I7" s="13"/>
      <c r="J7" s="13"/>
      <c r="K7" s="14"/>
      <c r="L7" s="15"/>
      <c r="M7" s="16"/>
      <c r="N7" s="17"/>
      <c r="O7" s="17"/>
      <c r="P7" s="17"/>
      <c r="Q7" s="17"/>
      <c r="R7" s="17"/>
      <c r="S7" s="18"/>
      <c r="T7" s="19" t="str">
        <f>[1]表紙!E35</f>
        <v>駿豆　二郎㈱</v>
      </c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1"/>
      <c r="AH7" s="22"/>
      <c r="AI7" s="13"/>
      <c r="AJ7" s="13"/>
      <c r="AK7" s="13"/>
      <c r="AL7" s="13"/>
      <c r="AM7" s="13"/>
      <c r="AN7" s="13"/>
      <c r="AO7" s="13"/>
      <c r="AP7" s="13"/>
      <c r="AQ7" s="1"/>
      <c r="AR7" s="1"/>
    </row>
    <row r="8" spans="1:44" ht="13.5" customHeight="1" x14ac:dyDescent="0.55000000000000004">
      <c r="A8" s="1"/>
      <c r="B8" s="13"/>
      <c r="C8" s="13"/>
      <c r="D8" s="13"/>
      <c r="E8" s="13"/>
      <c r="F8" s="13"/>
      <c r="G8" s="13"/>
      <c r="H8" s="13"/>
      <c r="I8" s="13"/>
      <c r="J8" s="13"/>
      <c r="K8" s="23"/>
      <c r="L8" s="24"/>
      <c r="M8" s="25" t="s">
        <v>3</v>
      </c>
      <c r="N8" s="26"/>
      <c r="O8" s="26"/>
      <c r="P8" s="26"/>
      <c r="Q8" s="26"/>
      <c r="R8" s="26"/>
      <c r="S8" s="27"/>
      <c r="T8" s="28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30"/>
      <c r="AH8" s="31"/>
      <c r="AI8" s="13"/>
      <c r="AJ8" s="13"/>
      <c r="AK8" s="13"/>
      <c r="AL8" s="13"/>
      <c r="AM8" s="13"/>
      <c r="AN8" s="13"/>
      <c r="AO8" s="13"/>
      <c r="AP8" s="13"/>
      <c r="AQ8" s="1"/>
      <c r="AR8" s="1"/>
    </row>
    <row r="9" spans="1:44" ht="6" customHeight="1" x14ac:dyDescent="0.55000000000000004">
      <c r="A9" s="1"/>
      <c r="B9" s="13"/>
      <c r="C9" s="13"/>
      <c r="D9" s="13"/>
      <c r="E9" s="13"/>
      <c r="F9" s="13"/>
      <c r="G9" s="13"/>
      <c r="H9" s="13"/>
      <c r="I9" s="13"/>
      <c r="J9" s="13"/>
      <c r="K9" s="23"/>
      <c r="L9" s="24"/>
      <c r="M9" s="32"/>
      <c r="N9" s="33"/>
      <c r="O9" s="33"/>
      <c r="P9" s="33"/>
      <c r="Q9" s="33"/>
      <c r="R9" s="33"/>
      <c r="S9" s="34"/>
      <c r="T9" s="35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7"/>
      <c r="AH9" s="22"/>
      <c r="AI9" s="13"/>
      <c r="AJ9" s="13"/>
      <c r="AK9" s="13"/>
      <c r="AL9" s="13"/>
      <c r="AM9" s="13"/>
      <c r="AN9" s="13"/>
      <c r="AO9" s="13"/>
      <c r="AP9" s="13"/>
      <c r="AQ9" s="1"/>
      <c r="AR9" s="1"/>
    </row>
    <row r="10" spans="1:44" ht="6" customHeight="1" x14ac:dyDescent="0.55000000000000004">
      <c r="A10" s="1"/>
      <c r="B10" s="13"/>
      <c r="C10" s="13"/>
      <c r="D10" s="13"/>
      <c r="E10" s="13"/>
      <c r="F10" s="13"/>
      <c r="G10" s="13"/>
      <c r="H10" s="13"/>
      <c r="I10" s="13"/>
      <c r="J10" s="13"/>
      <c r="K10" s="23"/>
      <c r="L10" s="24"/>
      <c r="M10" s="38"/>
      <c r="N10" s="39"/>
      <c r="O10" s="39"/>
      <c r="P10" s="39"/>
      <c r="Q10" s="39"/>
      <c r="R10" s="39"/>
      <c r="S10" s="40"/>
      <c r="T10" s="41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3"/>
      <c r="AH10" s="22"/>
      <c r="AI10" s="13"/>
      <c r="AJ10" s="13"/>
      <c r="AK10" s="13"/>
      <c r="AL10" s="13"/>
      <c r="AM10" s="13"/>
      <c r="AN10" s="13"/>
      <c r="AO10" s="13"/>
      <c r="AP10" s="13"/>
      <c r="AQ10" s="1"/>
      <c r="AR10" s="1"/>
    </row>
    <row r="11" spans="1:44" ht="13.5" customHeight="1" x14ac:dyDescent="0.55000000000000004">
      <c r="A11" s="1"/>
      <c r="B11" s="13"/>
      <c r="C11" s="13"/>
      <c r="D11" s="13"/>
      <c r="E11" s="13"/>
      <c r="F11" s="13"/>
      <c r="G11" s="13"/>
      <c r="H11" s="13"/>
      <c r="I11" s="13"/>
      <c r="J11" s="13"/>
      <c r="K11" s="23"/>
      <c r="L11" s="24"/>
      <c r="M11" s="25" t="s">
        <v>4</v>
      </c>
      <c r="N11" s="26"/>
      <c r="O11" s="26"/>
      <c r="P11" s="26"/>
      <c r="Q11" s="26"/>
      <c r="R11" s="26"/>
      <c r="S11" s="27"/>
      <c r="T11" s="44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6"/>
      <c r="AH11" s="31"/>
      <c r="AI11" s="13"/>
      <c r="AJ11" s="13"/>
      <c r="AK11" s="13"/>
      <c r="AL11" s="13"/>
      <c r="AM11" s="13"/>
      <c r="AN11" s="13"/>
      <c r="AO11" s="13"/>
      <c r="AP11" s="13"/>
      <c r="AQ11" s="1"/>
      <c r="AR11" s="1"/>
    </row>
    <row r="12" spans="1:44" ht="6" customHeight="1" x14ac:dyDescent="0.55000000000000004">
      <c r="A12" s="1"/>
      <c r="B12" s="13"/>
      <c r="C12" s="13"/>
      <c r="D12" s="13"/>
      <c r="E12" s="13"/>
      <c r="F12" s="13"/>
      <c r="G12" s="13"/>
      <c r="H12" s="13"/>
      <c r="I12" s="13"/>
      <c r="J12" s="13"/>
      <c r="K12" s="23"/>
      <c r="L12" s="24"/>
      <c r="M12" s="32"/>
      <c r="N12" s="33"/>
      <c r="O12" s="33"/>
      <c r="P12" s="33"/>
      <c r="Q12" s="33"/>
      <c r="R12" s="33"/>
      <c r="S12" s="34"/>
      <c r="T12" s="47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9"/>
      <c r="AH12" s="22"/>
      <c r="AI12" s="13"/>
      <c r="AJ12" s="13"/>
      <c r="AK12" s="13"/>
      <c r="AL12" s="13"/>
      <c r="AM12" s="13"/>
      <c r="AN12" s="13"/>
      <c r="AO12" s="13"/>
      <c r="AP12" s="13"/>
      <c r="AQ12" s="1"/>
      <c r="AR12" s="1"/>
    </row>
    <row r="13" spans="1:44" ht="6" customHeight="1" x14ac:dyDescent="0.55000000000000004">
      <c r="A13" s="1"/>
      <c r="B13" s="13"/>
      <c r="C13" s="13"/>
      <c r="D13" s="13"/>
      <c r="E13" s="13"/>
      <c r="F13" s="13"/>
      <c r="G13" s="13"/>
      <c r="H13" s="13"/>
      <c r="I13" s="13"/>
      <c r="J13" s="13"/>
      <c r="K13" s="23"/>
      <c r="L13" s="24"/>
      <c r="M13" s="38"/>
      <c r="N13" s="39"/>
      <c r="O13" s="39"/>
      <c r="P13" s="39"/>
      <c r="Q13" s="39"/>
      <c r="R13" s="39"/>
      <c r="S13" s="40"/>
      <c r="T13" s="50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3"/>
      <c r="AH13" s="22"/>
      <c r="AI13" s="13"/>
      <c r="AJ13" s="13"/>
      <c r="AK13" s="13"/>
      <c r="AL13" s="13"/>
      <c r="AM13" s="13"/>
      <c r="AN13" s="13"/>
      <c r="AO13" s="13"/>
      <c r="AP13" s="13"/>
      <c r="AQ13" s="1"/>
      <c r="AR13" s="1"/>
    </row>
    <row r="14" spans="1:44" ht="13.5" customHeight="1" x14ac:dyDescent="0.55000000000000004">
      <c r="A14" s="1"/>
      <c r="B14" s="13"/>
      <c r="C14" s="13"/>
      <c r="D14" s="13"/>
      <c r="E14" s="13"/>
      <c r="F14" s="13"/>
      <c r="G14" s="13"/>
      <c r="H14" s="13"/>
      <c r="I14" s="13"/>
      <c r="J14" s="13"/>
      <c r="K14" s="23"/>
      <c r="L14" s="24"/>
      <c r="M14" s="25" t="s">
        <v>5</v>
      </c>
      <c r="N14" s="26"/>
      <c r="O14" s="26"/>
      <c r="P14" s="26"/>
      <c r="Q14" s="26"/>
      <c r="R14" s="26"/>
      <c r="S14" s="27"/>
      <c r="T14" s="44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6"/>
      <c r="AH14" s="31"/>
      <c r="AI14" s="13"/>
      <c r="AJ14" s="13"/>
      <c r="AK14" s="13"/>
      <c r="AL14" s="13"/>
      <c r="AM14" s="13"/>
      <c r="AN14" s="13"/>
      <c r="AO14" s="13"/>
      <c r="AP14" s="13"/>
      <c r="AQ14" s="1"/>
      <c r="AR14" s="1"/>
    </row>
    <row r="15" spans="1:44" ht="6" customHeight="1" x14ac:dyDescent="0.55000000000000004">
      <c r="A15" s="1"/>
      <c r="B15" s="13"/>
      <c r="C15" s="13"/>
      <c r="D15" s="13"/>
      <c r="E15" s="13"/>
      <c r="F15" s="13"/>
      <c r="G15" s="13"/>
      <c r="H15" s="13"/>
      <c r="I15" s="13"/>
      <c r="J15" s="13"/>
      <c r="K15" s="23"/>
      <c r="L15" s="24"/>
      <c r="M15" s="32"/>
      <c r="N15" s="33"/>
      <c r="O15" s="33"/>
      <c r="P15" s="33"/>
      <c r="Q15" s="33"/>
      <c r="R15" s="33"/>
      <c r="S15" s="34"/>
      <c r="T15" s="47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9"/>
      <c r="AH15" s="22"/>
      <c r="AI15" s="13"/>
      <c r="AJ15" s="13"/>
      <c r="AK15" s="13"/>
      <c r="AL15" s="13"/>
      <c r="AM15" s="13"/>
      <c r="AN15" s="13"/>
      <c r="AO15" s="13"/>
      <c r="AP15" s="13"/>
      <c r="AQ15" s="1"/>
      <c r="AR15" s="1"/>
    </row>
    <row r="16" spans="1:44" ht="6" customHeight="1" x14ac:dyDescent="0.55000000000000004">
      <c r="A16" s="1"/>
      <c r="B16" s="13"/>
      <c r="C16" s="13"/>
      <c r="D16" s="13"/>
      <c r="E16" s="13"/>
      <c r="F16" s="13"/>
      <c r="G16" s="13"/>
      <c r="H16" s="13"/>
      <c r="I16" s="13"/>
      <c r="J16" s="13"/>
      <c r="K16" s="23"/>
      <c r="L16" s="24"/>
      <c r="M16" s="38"/>
      <c r="N16" s="39"/>
      <c r="O16" s="39"/>
      <c r="P16" s="39"/>
      <c r="Q16" s="39"/>
      <c r="R16" s="39"/>
      <c r="S16" s="40"/>
      <c r="T16" s="50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3"/>
      <c r="AH16" s="22"/>
      <c r="AI16" s="13"/>
      <c r="AJ16" s="13"/>
      <c r="AK16" s="13"/>
      <c r="AL16" s="13"/>
      <c r="AM16" s="13"/>
      <c r="AN16" s="13"/>
      <c r="AO16" s="13"/>
      <c r="AP16" s="13"/>
      <c r="AQ16" s="1"/>
      <c r="AR16" s="1"/>
    </row>
    <row r="17" spans="1:44" ht="13.5" customHeight="1" x14ac:dyDescent="0.55000000000000004">
      <c r="A17" s="1"/>
      <c r="B17" s="13"/>
      <c r="C17" s="13"/>
      <c r="D17" s="13"/>
      <c r="E17" s="13"/>
      <c r="F17" s="13"/>
      <c r="G17" s="13"/>
      <c r="H17" s="13"/>
      <c r="I17" s="13"/>
      <c r="J17" s="13"/>
      <c r="K17" s="23"/>
      <c r="L17" s="24"/>
      <c r="M17" s="25" t="s">
        <v>6</v>
      </c>
      <c r="N17" s="26"/>
      <c r="O17" s="26"/>
      <c r="P17" s="26"/>
      <c r="Q17" s="26"/>
      <c r="R17" s="26"/>
      <c r="S17" s="27"/>
      <c r="T17" s="44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6"/>
      <c r="AH17" s="31"/>
      <c r="AI17" s="13"/>
      <c r="AJ17" s="13"/>
      <c r="AK17" s="13"/>
      <c r="AL17" s="13"/>
      <c r="AM17" s="13"/>
      <c r="AN17" s="13"/>
      <c r="AO17" s="13"/>
      <c r="AP17" s="13"/>
      <c r="AQ17" s="1"/>
      <c r="AR17" s="1"/>
    </row>
    <row r="18" spans="1:44" ht="6" customHeight="1" x14ac:dyDescent="0.55000000000000004">
      <c r="A18" s="1"/>
      <c r="B18" s="13"/>
      <c r="C18" s="13"/>
      <c r="D18" s="13"/>
      <c r="E18" s="13"/>
      <c r="F18" s="13"/>
      <c r="G18" s="13"/>
      <c r="H18" s="13"/>
      <c r="I18" s="13"/>
      <c r="J18" s="13"/>
      <c r="K18" s="51" t="s">
        <v>7</v>
      </c>
      <c r="L18" s="52"/>
      <c r="M18" s="38"/>
      <c r="N18" s="39"/>
      <c r="O18" s="39"/>
      <c r="P18" s="39"/>
      <c r="Q18" s="39"/>
      <c r="R18" s="39"/>
      <c r="S18" s="34"/>
      <c r="T18" s="47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9"/>
      <c r="AH18" s="22"/>
      <c r="AI18" s="13"/>
      <c r="AJ18" s="13"/>
      <c r="AK18" s="13"/>
      <c r="AL18" s="13"/>
      <c r="AM18" s="13"/>
      <c r="AN18" s="13"/>
      <c r="AO18" s="13"/>
      <c r="AP18" s="13"/>
      <c r="AQ18" s="1"/>
      <c r="AR18" s="1"/>
    </row>
    <row r="19" spans="1:44" ht="6" customHeight="1" x14ac:dyDescent="0.55000000000000004">
      <c r="A19" s="1"/>
      <c r="B19" s="13"/>
      <c r="C19" s="13"/>
      <c r="D19" s="13"/>
      <c r="E19" s="13"/>
      <c r="F19" s="13"/>
      <c r="G19" s="13"/>
      <c r="H19" s="13"/>
      <c r="I19" s="13"/>
      <c r="J19" s="13"/>
      <c r="K19" s="51"/>
      <c r="L19" s="52"/>
      <c r="M19" s="53"/>
      <c r="N19" s="54"/>
      <c r="O19" s="54"/>
      <c r="P19" s="54"/>
      <c r="Q19" s="54"/>
      <c r="R19" s="54"/>
      <c r="S19" s="40"/>
      <c r="T19" s="50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3"/>
      <c r="AH19" s="22"/>
      <c r="AI19" s="13"/>
      <c r="AJ19" s="13"/>
      <c r="AK19" s="13"/>
      <c r="AL19" s="13"/>
      <c r="AM19" s="13"/>
      <c r="AN19" s="13"/>
      <c r="AO19" s="13"/>
      <c r="AP19" s="13"/>
      <c r="AQ19" s="1"/>
      <c r="AR19" s="1"/>
    </row>
    <row r="20" spans="1:44" ht="13.5" customHeight="1" x14ac:dyDescent="0.55000000000000004">
      <c r="A20" s="1"/>
      <c r="B20" s="13"/>
      <c r="C20" s="13"/>
      <c r="D20" s="13"/>
      <c r="E20" s="13"/>
      <c r="F20" s="13"/>
      <c r="G20" s="13"/>
      <c r="H20" s="13"/>
      <c r="I20" s="13"/>
      <c r="J20" s="13"/>
      <c r="K20" s="51"/>
      <c r="L20" s="52"/>
      <c r="M20" s="53"/>
      <c r="N20" s="25" t="s">
        <v>8</v>
      </c>
      <c r="O20" s="26"/>
      <c r="P20" s="26"/>
      <c r="Q20" s="26"/>
      <c r="R20" s="26"/>
      <c r="S20" s="27"/>
      <c r="T20" s="44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6"/>
      <c r="AH20" s="31"/>
      <c r="AI20" s="13"/>
      <c r="AJ20" s="13"/>
      <c r="AK20" s="13"/>
      <c r="AL20" s="13"/>
      <c r="AM20" s="13"/>
      <c r="AN20" s="13"/>
      <c r="AO20" s="13"/>
      <c r="AP20" s="13"/>
      <c r="AQ20" s="1"/>
      <c r="AR20" s="1"/>
    </row>
    <row r="21" spans="1:44" ht="6" customHeight="1" x14ac:dyDescent="0.55000000000000004">
      <c r="A21" s="1"/>
      <c r="B21" s="13"/>
      <c r="C21" s="13"/>
      <c r="D21" s="13"/>
      <c r="E21" s="13"/>
      <c r="F21" s="13"/>
      <c r="G21" s="13"/>
      <c r="H21" s="13"/>
      <c r="I21" s="13"/>
      <c r="J21" s="13"/>
      <c r="K21" s="55"/>
      <c r="L21" s="56"/>
      <c r="M21" s="57"/>
      <c r="N21" s="39"/>
      <c r="O21" s="39"/>
      <c r="P21" s="39"/>
      <c r="Q21" s="39"/>
      <c r="R21" s="39"/>
      <c r="S21" s="34"/>
      <c r="T21" s="47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9"/>
      <c r="AH21" s="22"/>
      <c r="AI21" s="13"/>
      <c r="AJ21" s="13"/>
      <c r="AK21" s="13"/>
      <c r="AL21" s="13"/>
      <c r="AM21" s="13"/>
      <c r="AN21" s="13"/>
      <c r="AO21" s="13"/>
      <c r="AP21" s="13"/>
      <c r="AQ21" s="1"/>
      <c r="AR21" s="1"/>
    </row>
    <row r="22" spans="1:44" ht="6" customHeight="1" x14ac:dyDescent="0.55000000000000004">
      <c r="A22" s="1"/>
      <c r="B22" s="13"/>
      <c r="C22" s="13"/>
      <c r="D22" s="13"/>
      <c r="E22" s="13"/>
      <c r="F22" s="13"/>
      <c r="G22" s="13"/>
      <c r="H22" s="13"/>
      <c r="I22" s="13"/>
      <c r="J22" s="13"/>
      <c r="K22" s="58"/>
      <c r="L22" s="59"/>
      <c r="M22" s="60"/>
      <c r="N22" s="17"/>
      <c r="O22" s="17"/>
      <c r="P22" s="17"/>
      <c r="Q22" s="17"/>
      <c r="R22" s="17"/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1"/>
      <c r="AD22" s="17"/>
      <c r="AE22" s="17"/>
      <c r="AF22" s="17"/>
      <c r="AG22" s="62"/>
      <c r="AH22" s="22"/>
      <c r="AI22" s="13"/>
      <c r="AJ22" s="13"/>
      <c r="AK22" s="13"/>
      <c r="AL22" s="13"/>
      <c r="AM22" s="13"/>
      <c r="AN22" s="13"/>
      <c r="AO22" s="13"/>
      <c r="AP22" s="13"/>
      <c r="AQ22" s="1"/>
      <c r="AR22" s="1"/>
    </row>
    <row r="23" spans="1:44" x14ac:dyDescent="0.55000000000000004">
      <c r="A23" s="1"/>
      <c r="B23" s="13"/>
      <c r="C23" s="13"/>
      <c r="D23" s="13"/>
      <c r="E23" s="13"/>
      <c r="F23" s="13"/>
      <c r="G23" s="13"/>
      <c r="H23" s="13"/>
      <c r="I23" s="13"/>
      <c r="J23" s="13"/>
      <c r="K23" s="63" t="s">
        <v>9</v>
      </c>
      <c r="L23" s="64"/>
      <c r="M23" s="65"/>
      <c r="N23" s="66"/>
      <c r="O23" s="67"/>
      <c r="P23" s="68" t="s">
        <v>10</v>
      </c>
      <c r="Q23" s="67"/>
      <c r="R23" s="67"/>
      <c r="S23" s="68" t="s">
        <v>11</v>
      </c>
      <c r="T23" s="67"/>
      <c r="U23" s="67"/>
      <c r="V23" s="68" t="s">
        <v>12</v>
      </c>
      <c r="W23" s="68" t="s">
        <v>13</v>
      </c>
      <c r="X23" s="67"/>
      <c r="Y23" s="67"/>
      <c r="Z23" s="68" t="s">
        <v>10</v>
      </c>
      <c r="AA23" s="67"/>
      <c r="AB23" s="67"/>
      <c r="AC23" s="68" t="s">
        <v>11</v>
      </c>
      <c r="AD23" s="67"/>
      <c r="AE23" s="67"/>
      <c r="AF23" s="68" t="s">
        <v>12</v>
      </c>
      <c r="AG23" s="69"/>
      <c r="AH23" s="22"/>
      <c r="AI23" s="13"/>
      <c r="AJ23" s="13"/>
      <c r="AK23" s="13"/>
      <c r="AL23" s="13"/>
      <c r="AM23" s="13"/>
      <c r="AN23" s="13"/>
      <c r="AO23" s="13"/>
      <c r="AP23" s="13"/>
      <c r="AQ23" s="1"/>
      <c r="AR23" s="1"/>
    </row>
    <row r="24" spans="1:44" ht="6" customHeight="1" x14ac:dyDescent="0.55000000000000004">
      <c r="A24" s="1"/>
      <c r="B24" s="13"/>
      <c r="C24" s="13"/>
      <c r="D24" s="13"/>
      <c r="E24" s="13"/>
      <c r="F24" s="13"/>
      <c r="G24" s="13"/>
      <c r="H24" s="13"/>
      <c r="I24" s="13"/>
      <c r="J24" s="13"/>
      <c r="K24" s="70"/>
      <c r="L24" s="71"/>
      <c r="M24" s="72"/>
      <c r="N24" s="71"/>
      <c r="O24" s="71"/>
      <c r="P24" s="71"/>
      <c r="Q24" s="71"/>
      <c r="R24" s="71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1"/>
      <c r="AE24" s="71"/>
      <c r="AF24" s="71"/>
      <c r="AG24" s="74"/>
      <c r="AH24" s="22"/>
      <c r="AI24" s="13"/>
      <c r="AJ24" s="13"/>
      <c r="AK24" s="13"/>
      <c r="AL24" s="13"/>
      <c r="AM24" s="13"/>
      <c r="AN24" s="13"/>
      <c r="AO24" s="13"/>
      <c r="AP24" s="13"/>
      <c r="AQ24" s="1"/>
      <c r="AR24" s="1"/>
    </row>
    <row r="25" spans="1:44" x14ac:dyDescent="0.55000000000000004">
      <c r="A25" s="1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75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"/>
      <c r="AR25" s="1"/>
    </row>
    <row r="26" spans="1:44" x14ac:dyDescent="0.55000000000000004">
      <c r="A26" s="1"/>
      <c r="B26" s="13"/>
      <c r="C26" s="13"/>
      <c r="D26" s="13"/>
      <c r="E26" s="13"/>
      <c r="F26" s="13"/>
      <c r="G26" s="13"/>
      <c r="H26" s="13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7"/>
      <c r="W26" s="76"/>
      <c r="X26" s="76"/>
      <c r="Y26" s="76"/>
      <c r="Z26" s="76"/>
      <c r="AA26" s="76"/>
      <c r="AB26" s="76"/>
      <c r="AC26" s="76"/>
      <c r="AD26" s="76"/>
      <c r="AE26" s="76"/>
      <c r="AF26" s="76"/>
      <c r="AG26" s="76"/>
      <c r="AH26" s="76"/>
      <c r="AI26" s="76"/>
      <c r="AJ26" s="76"/>
      <c r="AK26" s="13"/>
      <c r="AL26" s="13"/>
      <c r="AM26" s="13"/>
      <c r="AN26" s="13"/>
      <c r="AO26" s="13"/>
      <c r="AP26" s="13"/>
      <c r="AQ26" s="1"/>
      <c r="AR26" s="1"/>
    </row>
    <row r="27" spans="1:44" x14ac:dyDescent="0.55000000000000004">
      <c r="A27" s="1"/>
      <c r="B27" s="13"/>
      <c r="C27" s="13"/>
      <c r="D27" s="13"/>
      <c r="E27" s="13"/>
      <c r="F27" s="13"/>
      <c r="G27" s="13"/>
      <c r="H27" s="75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78"/>
      <c r="V27" s="75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79"/>
      <c r="AK27" s="13"/>
      <c r="AL27" s="13"/>
      <c r="AM27" s="13"/>
      <c r="AN27" s="13"/>
      <c r="AO27" s="13"/>
      <c r="AP27" s="13"/>
      <c r="AQ27" s="1"/>
      <c r="AR27" s="1"/>
    </row>
    <row r="28" spans="1:44" x14ac:dyDescent="0.55000000000000004">
      <c r="A28" s="1"/>
      <c r="B28" s="80" t="s">
        <v>14</v>
      </c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22"/>
      <c r="P28" s="80" t="s">
        <v>14</v>
      </c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22"/>
      <c r="AD28" s="80" t="s">
        <v>14</v>
      </c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80"/>
      <c r="AQ28" s="1"/>
      <c r="AR28" s="1"/>
    </row>
    <row r="29" spans="1:44" ht="3.9" customHeight="1" x14ac:dyDescent="0.55000000000000004">
      <c r="A29" s="1"/>
      <c r="B29" s="81"/>
      <c r="C29" s="17"/>
      <c r="D29" s="17"/>
      <c r="E29" s="17"/>
      <c r="F29" s="17"/>
      <c r="G29" s="17"/>
      <c r="H29" s="82"/>
      <c r="I29" s="83"/>
      <c r="J29" s="84"/>
      <c r="K29" s="84"/>
      <c r="L29" s="84"/>
      <c r="M29" s="84"/>
      <c r="N29" s="85"/>
      <c r="O29" s="13"/>
      <c r="P29" s="81"/>
      <c r="Q29" s="17"/>
      <c r="R29" s="17"/>
      <c r="S29" s="17"/>
      <c r="T29" s="17"/>
      <c r="U29" s="17"/>
      <c r="V29" s="82"/>
      <c r="W29" s="83"/>
      <c r="X29" s="84"/>
      <c r="Y29" s="84"/>
      <c r="Z29" s="84"/>
      <c r="AA29" s="84"/>
      <c r="AB29" s="85"/>
      <c r="AC29" s="13"/>
      <c r="AD29" s="81"/>
      <c r="AE29" s="17"/>
      <c r="AF29" s="17"/>
      <c r="AG29" s="17"/>
      <c r="AH29" s="17"/>
      <c r="AI29" s="17"/>
      <c r="AJ29" s="82"/>
      <c r="AK29" s="83"/>
      <c r="AL29" s="84"/>
      <c r="AM29" s="84"/>
      <c r="AN29" s="84"/>
      <c r="AO29" s="84"/>
      <c r="AP29" s="85"/>
      <c r="AQ29" s="1"/>
      <c r="AR29" s="1"/>
    </row>
    <row r="30" spans="1:44" ht="13.5" customHeight="1" x14ac:dyDescent="0.55000000000000004">
      <c r="A30" s="1"/>
      <c r="B30" s="86"/>
      <c r="C30" s="87" t="s">
        <v>15</v>
      </c>
      <c r="D30" s="88"/>
      <c r="E30" s="88"/>
      <c r="F30" s="88"/>
      <c r="G30" s="88"/>
      <c r="H30" s="89"/>
      <c r="I30" s="90"/>
      <c r="J30" s="91"/>
      <c r="K30" s="91"/>
      <c r="L30" s="91"/>
      <c r="M30" s="91"/>
      <c r="N30" s="92"/>
      <c r="O30" s="13"/>
      <c r="P30" s="86"/>
      <c r="Q30" s="87" t="s">
        <v>15</v>
      </c>
      <c r="R30" s="88"/>
      <c r="S30" s="88"/>
      <c r="T30" s="88"/>
      <c r="U30" s="88"/>
      <c r="V30" s="89"/>
      <c r="W30" s="90"/>
      <c r="X30" s="91"/>
      <c r="Y30" s="91"/>
      <c r="Z30" s="91"/>
      <c r="AA30" s="91"/>
      <c r="AB30" s="92"/>
      <c r="AC30" s="13"/>
      <c r="AD30" s="86"/>
      <c r="AE30" s="87" t="s">
        <v>15</v>
      </c>
      <c r="AF30" s="88"/>
      <c r="AG30" s="88"/>
      <c r="AH30" s="88"/>
      <c r="AI30" s="88"/>
      <c r="AJ30" s="89"/>
      <c r="AK30" s="90"/>
      <c r="AL30" s="91"/>
      <c r="AM30" s="91"/>
      <c r="AN30" s="91"/>
      <c r="AO30" s="91"/>
      <c r="AP30" s="92"/>
      <c r="AQ30" s="1"/>
      <c r="AR30" s="1"/>
    </row>
    <row r="31" spans="1:44" ht="3.9" customHeight="1" x14ac:dyDescent="0.55000000000000004">
      <c r="A31" s="1"/>
      <c r="B31" s="86"/>
      <c r="C31" s="93"/>
      <c r="D31" s="93"/>
      <c r="E31" s="93"/>
      <c r="F31" s="93"/>
      <c r="G31" s="93"/>
      <c r="H31" s="94"/>
      <c r="I31" s="95"/>
      <c r="J31" s="96"/>
      <c r="K31" s="96"/>
      <c r="L31" s="96"/>
      <c r="M31" s="96"/>
      <c r="N31" s="97"/>
      <c r="O31" s="13"/>
      <c r="P31" s="86"/>
      <c r="Q31" s="93"/>
      <c r="R31" s="93"/>
      <c r="S31" s="93"/>
      <c r="T31" s="93"/>
      <c r="U31" s="93"/>
      <c r="V31" s="94"/>
      <c r="W31" s="95"/>
      <c r="X31" s="96"/>
      <c r="Y31" s="96"/>
      <c r="Z31" s="96"/>
      <c r="AA31" s="96"/>
      <c r="AB31" s="97"/>
      <c r="AC31" s="13"/>
      <c r="AD31" s="86"/>
      <c r="AE31" s="93"/>
      <c r="AF31" s="93"/>
      <c r="AG31" s="93"/>
      <c r="AH31" s="93"/>
      <c r="AI31" s="93"/>
      <c r="AJ31" s="94"/>
      <c r="AK31" s="95"/>
      <c r="AL31" s="96"/>
      <c r="AM31" s="96"/>
      <c r="AN31" s="96"/>
      <c r="AO31" s="96"/>
      <c r="AP31" s="97"/>
      <c r="AQ31" s="1"/>
      <c r="AR31" s="1"/>
    </row>
    <row r="32" spans="1:44" ht="3.9" customHeight="1" x14ac:dyDescent="0.55000000000000004">
      <c r="A32" s="1"/>
      <c r="B32" s="86"/>
      <c r="C32" s="98"/>
      <c r="D32" s="98"/>
      <c r="E32" s="98"/>
      <c r="F32" s="98"/>
      <c r="G32" s="98"/>
      <c r="H32" s="99"/>
      <c r="I32" s="83"/>
      <c r="J32" s="84"/>
      <c r="K32" s="84"/>
      <c r="L32" s="84"/>
      <c r="M32" s="84"/>
      <c r="N32" s="85"/>
      <c r="O32" s="13"/>
      <c r="P32" s="86"/>
      <c r="Q32" s="98"/>
      <c r="R32" s="98"/>
      <c r="S32" s="98"/>
      <c r="T32" s="98"/>
      <c r="U32" s="98"/>
      <c r="V32" s="99"/>
      <c r="W32" s="83"/>
      <c r="X32" s="84"/>
      <c r="Y32" s="84"/>
      <c r="Z32" s="84"/>
      <c r="AA32" s="84"/>
      <c r="AB32" s="85"/>
      <c r="AC32" s="13"/>
      <c r="AD32" s="86"/>
      <c r="AE32" s="98"/>
      <c r="AF32" s="98"/>
      <c r="AG32" s="98"/>
      <c r="AH32" s="98"/>
      <c r="AI32" s="98"/>
      <c r="AJ32" s="99"/>
      <c r="AK32" s="83"/>
      <c r="AL32" s="84"/>
      <c r="AM32" s="84"/>
      <c r="AN32" s="84"/>
      <c r="AO32" s="84"/>
      <c r="AP32" s="85"/>
      <c r="AQ32" s="1"/>
      <c r="AR32" s="1"/>
    </row>
    <row r="33" spans="1:44" ht="13.5" customHeight="1" x14ac:dyDescent="0.55000000000000004">
      <c r="A33" s="1"/>
      <c r="B33" s="86"/>
      <c r="C33" s="87" t="s">
        <v>4</v>
      </c>
      <c r="D33" s="88"/>
      <c r="E33" s="88"/>
      <c r="F33" s="88"/>
      <c r="G33" s="88"/>
      <c r="H33" s="89"/>
      <c r="I33" s="90"/>
      <c r="J33" s="91"/>
      <c r="K33" s="91"/>
      <c r="L33" s="91"/>
      <c r="M33" s="91"/>
      <c r="N33" s="92"/>
      <c r="O33" s="13"/>
      <c r="P33" s="86"/>
      <c r="Q33" s="87" t="s">
        <v>4</v>
      </c>
      <c r="R33" s="88"/>
      <c r="S33" s="88"/>
      <c r="T33" s="88"/>
      <c r="U33" s="88"/>
      <c r="V33" s="89"/>
      <c r="W33" s="90"/>
      <c r="X33" s="91"/>
      <c r="Y33" s="91"/>
      <c r="Z33" s="91"/>
      <c r="AA33" s="91"/>
      <c r="AB33" s="92"/>
      <c r="AC33" s="13"/>
      <c r="AD33" s="86"/>
      <c r="AE33" s="87" t="s">
        <v>4</v>
      </c>
      <c r="AF33" s="88"/>
      <c r="AG33" s="88"/>
      <c r="AH33" s="88"/>
      <c r="AI33" s="88"/>
      <c r="AJ33" s="89"/>
      <c r="AK33" s="90"/>
      <c r="AL33" s="91"/>
      <c r="AM33" s="91"/>
      <c r="AN33" s="91"/>
      <c r="AO33" s="91"/>
      <c r="AP33" s="92"/>
      <c r="AQ33" s="1"/>
      <c r="AR33" s="1"/>
    </row>
    <row r="34" spans="1:44" ht="3.9" customHeight="1" x14ac:dyDescent="0.55000000000000004">
      <c r="A34" s="1"/>
      <c r="B34" s="86"/>
      <c r="C34" s="93"/>
      <c r="D34" s="93"/>
      <c r="E34" s="93"/>
      <c r="F34" s="93"/>
      <c r="G34" s="93"/>
      <c r="H34" s="94"/>
      <c r="I34" s="95"/>
      <c r="J34" s="96"/>
      <c r="K34" s="96"/>
      <c r="L34" s="96"/>
      <c r="M34" s="96"/>
      <c r="N34" s="97"/>
      <c r="O34" s="13"/>
      <c r="P34" s="86"/>
      <c r="Q34" s="93"/>
      <c r="R34" s="93"/>
      <c r="S34" s="93"/>
      <c r="T34" s="93"/>
      <c r="U34" s="93"/>
      <c r="V34" s="94"/>
      <c r="W34" s="95"/>
      <c r="X34" s="96"/>
      <c r="Y34" s="96"/>
      <c r="Z34" s="96"/>
      <c r="AA34" s="96"/>
      <c r="AB34" s="97"/>
      <c r="AC34" s="13"/>
      <c r="AD34" s="86"/>
      <c r="AE34" s="93"/>
      <c r="AF34" s="93"/>
      <c r="AG34" s="93"/>
      <c r="AH34" s="93"/>
      <c r="AI34" s="93"/>
      <c r="AJ34" s="94"/>
      <c r="AK34" s="95"/>
      <c r="AL34" s="96"/>
      <c r="AM34" s="96"/>
      <c r="AN34" s="96"/>
      <c r="AO34" s="96"/>
      <c r="AP34" s="97"/>
      <c r="AQ34" s="1"/>
      <c r="AR34" s="1"/>
    </row>
    <row r="35" spans="1:44" ht="3.9" customHeight="1" x14ac:dyDescent="0.55000000000000004">
      <c r="A35" s="1"/>
      <c r="B35" s="86"/>
      <c r="C35" s="98"/>
      <c r="D35" s="98"/>
      <c r="E35" s="98"/>
      <c r="F35" s="98"/>
      <c r="G35" s="98"/>
      <c r="H35" s="99"/>
      <c r="I35" s="83"/>
      <c r="J35" s="84"/>
      <c r="K35" s="84"/>
      <c r="L35" s="84"/>
      <c r="M35" s="84"/>
      <c r="N35" s="85"/>
      <c r="O35" s="13"/>
      <c r="P35" s="86"/>
      <c r="Q35" s="98"/>
      <c r="R35" s="98"/>
      <c r="S35" s="98"/>
      <c r="T35" s="98"/>
      <c r="U35" s="98"/>
      <c r="V35" s="99"/>
      <c r="W35" s="83"/>
      <c r="X35" s="84"/>
      <c r="Y35" s="84"/>
      <c r="Z35" s="84"/>
      <c r="AA35" s="84"/>
      <c r="AB35" s="85"/>
      <c r="AC35" s="13"/>
      <c r="AD35" s="86"/>
      <c r="AE35" s="98"/>
      <c r="AF35" s="98"/>
      <c r="AG35" s="98"/>
      <c r="AH35" s="98"/>
      <c r="AI35" s="98"/>
      <c r="AJ35" s="99"/>
      <c r="AK35" s="83"/>
      <c r="AL35" s="84"/>
      <c r="AM35" s="84"/>
      <c r="AN35" s="84"/>
      <c r="AO35" s="84"/>
      <c r="AP35" s="85"/>
      <c r="AQ35" s="1"/>
      <c r="AR35" s="1"/>
    </row>
    <row r="36" spans="1:44" ht="13.5" customHeight="1" x14ac:dyDescent="0.55000000000000004">
      <c r="A36" s="1"/>
      <c r="B36" s="86"/>
      <c r="C36" s="87" t="s">
        <v>16</v>
      </c>
      <c r="D36" s="88"/>
      <c r="E36" s="88"/>
      <c r="F36" s="88"/>
      <c r="G36" s="88"/>
      <c r="H36" s="89"/>
      <c r="I36" s="90"/>
      <c r="J36" s="91"/>
      <c r="K36" s="91"/>
      <c r="L36" s="91"/>
      <c r="M36" s="91"/>
      <c r="N36" s="92"/>
      <c r="O36" s="13"/>
      <c r="P36" s="86"/>
      <c r="Q36" s="87" t="s">
        <v>16</v>
      </c>
      <c r="R36" s="88"/>
      <c r="S36" s="88"/>
      <c r="T36" s="88"/>
      <c r="U36" s="88"/>
      <c r="V36" s="89"/>
      <c r="W36" s="90"/>
      <c r="X36" s="91"/>
      <c r="Y36" s="91"/>
      <c r="Z36" s="91"/>
      <c r="AA36" s="91"/>
      <c r="AB36" s="92"/>
      <c r="AC36" s="13"/>
      <c r="AD36" s="86"/>
      <c r="AE36" s="87" t="s">
        <v>16</v>
      </c>
      <c r="AF36" s="88"/>
      <c r="AG36" s="88"/>
      <c r="AH36" s="88"/>
      <c r="AI36" s="88"/>
      <c r="AJ36" s="89"/>
      <c r="AK36" s="90"/>
      <c r="AL36" s="91"/>
      <c r="AM36" s="91"/>
      <c r="AN36" s="91"/>
      <c r="AO36" s="91"/>
      <c r="AP36" s="92"/>
      <c r="AQ36" s="1"/>
      <c r="AR36" s="1"/>
    </row>
    <row r="37" spans="1:44" ht="3.9" customHeight="1" x14ac:dyDescent="0.55000000000000004">
      <c r="A37" s="1"/>
      <c r="B37" s="86"/>
      <c r="C37" s="93"/>
      <c r="D37" s="93"/>
      <c r="E37" s="93"/>
      <c r="F37" s="93"/>
      <c r="G37" s="93"/>
      <c r="H37" s="94"/>
      <c r="I37" s="95"/>
      <c r="J37" s="96"/>
      <c r="K37" s="96"/>
      <c r="L37" s="96"/>
      <c r="M37" s="96"/>
      <c r="N37" s="97"/>
      <c r="O37" s="13"/>
      <c r="P37" s="86"/>
      <c r="Q37" s="93"/>
      <c r="R37" s="93"/>
      <c r="S37" s="93"/>
      <c r="T37" s="93"/>
      <c r="U37" s="93"/>
      <c r="V37" s="94"/>
      <c r="W37" s="95"/>
      <c r="X37" s="96"/>
      <c r="Y37" s="96"/>
      <c r="Z37" s="96"/>
      <c r="AA37" s="96"/>
      <c r="AB37" s="97"/>
      <c r="AC37" s="13"/>
      <c r="AD37" s="86"/>
      <c r="AE37" s="93"/>
      <c r="AF37" s="93"/>
      <c r="AG37" s="93"/>
      <c r="AH37" s="93"/>
      <c r="AI37" s="93"/>
      <c r="AJ37" s="94"/>
      <c r="AK37" s="95"/>
      <c r="AL37" s="96"/>
      <c r="AM37" s="96"/>
      <c r="AN37" s="96"/>
      <c r="AO37" s="96"/>
      <c r="AP37" s="97"/>
      <c r="AQ37" s="1"/>
      <c r="AR37" s="1"/>
    </row>
    <row r="38" spans="1:44" ht="3.9" customHeight="1" x14ac:dyDescent="0.55000000000000004">
      <c r="A38" s="1"/>
      <c r="B38" s="86"/>
      <c r="C38" s="98"/>
      <c r="D38" s="98"/>
      <c r="E38" s="98"/>
      <c r="F38" s="98"/>
      <c r="G38" s="98"/>
      <c r="H38" s="99"/>
      <c r="I38" s="83"/>
      <c r="J38" s="84"/>
      <c r="K38" s="84"/>
      <c r="L38" s="84"/>
      <c r="M38" s="84"/>
      <c r="N38" s="85"/>
      <c r="O38" s="13"/>
      <c r="P38" s="86"/>
      <c r="Q38" s="98"/>
      <c r="R38" s="98"/>
      <c r="S38" s="98"/>
      <c r="T38" s="98"/>
      <c r="U38" s="98"/>
      <c r="V38" s="99"/>
      <c r="W38" s="83"/>
      <c r="X38" s="84"/>
      <c r="Y38" s="84"/>
      <c r="Z38" s="84"/>
      <c r="AA38" s="84"/>
      <c r="AB38" s="85"/>
      <c r="AC38" s="13"/>
      <c r="AD38" s="86"/>
      <c r="AE38" s="98"/>
      <c r="AF38" s="98"/>
      <c r="AG38" s="98"/>
      <c r="AH38" s="98"/>
      <c r="AI38" s="98"/>
      <c r="AJ38" s="99"/>
      <c r="AK38" s="83"/>
      <c r="AL38" s="84"/>
      <c r="AM38" s="84"/>
      <c r="AN38" s="84"/>
      <c r="AO38" s="84"/>
      <c r="AP38" s="85"/>
      <c r="AQ38" s="1"/>
      <c r="AR38" s="1"/>
    </row>
    <row r="39" spans="1:44" ht="13.5" customHeight="1" x14ac:dyDescent="0.55000000000000004">
      <c r="A39" s="1"/>
      <c r="B39" s="86"/>
      <c r="C39" s="87" t="s">
        <v>17</v>
      </c>
      <c r="D39" s="88"/>
      <c r="E39" s="88"/>
      <c r="F39" s="88"/>
      <c r="G39" s="88"/>
      <c r="H39" s="89"/>
      <c r="I39" s="90"/>
      <c r="J39" s="91"/>
      <c r="K39" s="91"/>
      <c r="L39" s="91"/>
      <c r="M39" s="91"/>
      <c r="N39" s="92"/>
      <c r="O39" s="13"/>
      <c r="P39" s="86"/>
      <c r="Q39" s="87" t="s">
        <v>17</v>
      </c>
      <c r="R39" s="88"/>
      <c r="S39" s="88"/>
      <c r="T39" s="88"/>
      <c r="U39" s="88"/>
      <c r="V39" s="89"/>
      <c r="W39" s="90"/>
      <c r="X39" s="91"/>
      <c r="Y39" s="91"/>
      <c r="Z39" s="91"/>
      <c r="AA39" s="91"/>
      <c r="AB39" s="92"/>
      <c r="AC39" s="13"/>
      <c r="AD39" s="86"/>
      <c r="AE39" s="87" t="s">
        <v>17</v>
      </c>
      <c r="AF39" s="88"/>
      <c r="AG39" s="88"/>
      <c r="AH39" s="88"/>
      <c r="AI39" s="88"/>
      <c r="AJ39" s="89"/>
      <c r="AK39" s="90"/>
      <c r="AL39" s="91"/>
      <c r="AM39" s="91"/>
      <c r="AN39" s="91"/>
      <c r="AO39" s="91"/>
      <c r="AP39" s="92"/>
      <c r="AQ39" s="1"/>
      <c r="AR39" s="1"/>
    </row>
    <row r="40" spans="1:44" ht="3.9" customHeight="1" x14ac:dyDescent="0.55000000000000004">
      <c r="A40" s="1"/>
      <c r="B40" s="86" t="s">
        <v>18</v>
      </c>
      <c r="C40" s="100"/>
      <c r="D40" s="100"/>
      <c r="E40" s="100"/>
      <c r="F40" s="100"/>
      <c r="G40" s="100"/>
      <c r="H40" s="101"/>
      <c r="I40" s="95"/>
      <c r="J40" s="96"/>
      <c r="K40" s="96"/>
      <c r="L40" s="96"/>
      <c r="M40" s="96"/>
      <c r="N40" s="97"/>
      <c r="O40" s="13"/>
      <c r="P40" s="86" t="s">
        <v>18</v>
      </c>
      <c r="Q40" s="100"/>
      <c r="R40" s="100"/>
      <c r="S40" s="100"/>
      <c r="T40" s="100"/>
      <c r="U40" s="100"/>
      <c r="V40" s="101"/>
      <c r="W40" s="95"/>
      <c r="X40" s="96"/>
      <c r="Y40" s="96"/>
      <c r="Z40" s="96"/>
      <c r="AA40" s="96"/>
      <c r="AB40" s="97"/>
      <c r="AC40" s="13"/>
      <c r="AD40" s="86" t="s">
        <v>18</v>
      </c>
      <c r="AE40" s="100"/>
      <c r="AF40" s="100"/>
      <c r="AG40" s="100"/>
      <c r="AH40" s="100"/>
      <c r="AI40" s="100"/>
      <c r="AJ40" s="101"/>
      <c r="AK40" s="95"/>
      <c r="AL40" s="96"/>
      <c r="AM40" s="96"/>
      <c r="AN40" s="96"/>
      <c r="AO40" s="96"/>
      <c r="AP40" s="97"/>
      <c r="AQ40" s="1"/>
      <c r="AR40" s="1"/>
    </row>
    <row r="41" spans="1:44" ht="3.9" customHeight="1" x14ac:dyDescent="0.55000000000000004">
      <c r="A41" s="1"/>
      <c r="B41" s="86"/>
      <c r="C41" s="102"/>
      <c r="D41" s="103"/>
      <c r="E41" s="103"/>
      <c r="F41" s="103"/>
      <c r="G41" s="103"/>
      <c r="H41" s="104"/>
      <c r="I41" s="83"/>
      <c r="J41" s="84"/>
      <c r="K41" s="84"/>
      <c r="L41" s="84"/>
      <c r="M41" s="84"/>
      <c r="N41" s="85"/>
      <c r="O41" s="13"/>
      <c r="P41" s="86"/>
      <c r="Q41" s="102"/>
      <c r="R41" s="103"/>
      <c r="S41" s="103"/>
      <c r="T41" s="103"/>
      <c r="U41" s="103"/>
      <c r="V41" s="104"/>
      <c r="W41" s="83"/>
      <c r="X41" s="84"/>
      <c r="Y41" s="84"/>
      <c r="Z41" s="84"/>
      <c r="AA41" s="84"/>
      <c r="AB41" s="85"/>
      <c r="AC41" s="13"/>
      <c r="AD41" s="86"/>
      <c r="AE41" s="102"/>
      <c r="AF41" s="103"/>
      <c r="AG41" s="103"/>
      <c r="AH41" s="103"/>
      <c r="AI41" s="103"/>
      <c r="AJ41" s="104"/>
      <c r="AK41" s="83"/>
      <c r="AL41" s="84"/>
      <c r="AM41" s="84"/>
      <c r="AN41" s="84"/>
      <c r="AO41" s="84"/>
      <c r="AP41" s="85"/>
      <c r="AQ41" s="1"/>
      <c r="AR41" s="1"/>
    </row>
    <row r="42" spans="1:44" ht="13.5" customHeight="1" x14ac:dyDescent="0.55000000000000004">
      <c r="A42" s="1"/>
      <c r="B42" s="86"/>
      <c r="C42" s="105"/>
      <c r="D42" s="106" t="s">
        <v>19</v>
      </c>
      <c r="E42" s="107"/>
      <c r="F42" s="107"/>
      <c r="G42" s="107"/>
      <c r="H42" s="108"/>
      <c r="I42" s="90"/>
      <c r="J42" s="91"/>
      <c r="K42" s="91"/>
      <c r="L42" s="91"/>
      <c r="M42" s="91"/>
      <c r="N42" s="92"/>
      <c r="O42" s="13"/>
      <c r="P42" s="86"/>
      <c r="Q42" s="105"/>
      <c r="R42" s="106" t="s">
        <v>19</v>
      </c>
      <c r="S42" s="107"/>
      <c r="T42" s="107"/>
      <c r="U42" s="107"/>
      <c r="V42" s="108"/>
      <c r="W42" s="90"/>
      <c r="X42" s="91"/>
      <c r="Y42" s="91"/>
      <c r="Z42" s="91"/>
      <c r="AA42" s="91"/>
      <c r="AB42" s="92"/>
      <c r="AC42" s="13"/>
      <c r="AD42" s="86"/>
      <c r="AE42" s="105"/>
      <c r="AF42" s="106" t="s">
        <v>19</v>
      </c>
      <c r="AG42" s="107"/>
      <c r="AH42" s="107"/>
      <c r="AI42" s="107"/>
      <c r="AJ42" s="108"/>
      <c r="AK42" s="90"/>
      <c r="AL42" s="91"/>
      <c r="AM42" s="91"/>
      <c r="AN42" s="91"/>
      <c r="AO42" s="91"/>
      <c r="AP42" s="92"/>
      <c r="AQ42" s="1"/>
      <c r="AR42" s="1"/>
    </row>
    <row r="43" spans="1:44" ht="3.9" customHeight="1" x14ac:dyDescent="0.55000000000000004">
      <c r="A43" s="1"/>
      <c r="B43" s="109"/>
      <c r="C43" s="110"/>
      <c r="D43" s="13"/>
      <c r="E43" s="13"/>
      <c r="F43" s="13"/>
      <c r="G43" s="13"/>
      <c r="H43" s="60"/>
      <c r="I43" s="95"/>
      <c r="J43" s="96"/>
      <c r="K43" s="96"/>
      <c r="L43" s="96"/>
      <c r="M43" s="96"/>
      <c r="N43" s="97"/>
      <c r="O43" s="13"/>
      <c r="P43" s="109"/>
      <c r="Q43" s="110"/>
      <c r="R43" s="13"/>
      <c r="S43" s="13"/>
      <c r="T43" s="13"/>
      <c r="U43" s="13"/>
      <c r="V43" s="60"/>
      <c r="W43" s="95"/>
      <c r="X43" s="96"/>
      <c r="Y43" s="96"/>
      <c r="Z43" s="96"/>
      <c r="AA43" s="96"/>
      <c r="AB43" s="97"/>
      <c r="AC43" s="13"/>
      <c r="AD43" s="109"/>
      <c r="AE43" s="110"/>
      <c r="AF43" s="13"/>
      <c r="AG43" s="13"/>
      <c r="AH43" s="13"/>
      <c r="AI43" s="13"/>
      <c r="AJ43" s="60"/>
      <c r="AK43" s="95"/>
      <c r="AL43" s="96"/>
      <c r="AM43" s="96"/>
      <c r="AN43" s="96"/>
      <c r="AO43" s="96"/>
      <c r="AP43" s="97"/>
      <c r="AQ43" s="1"/>
      <c r="AR43" s="1"/>
    </row>
    <row r="44" spans="1:44" ht="3.9" customHeight="1" x14ac:dyDescent="0.55000000000000004">
      <c r="A44" s="1"/>
      <c r="B44" s="16"/>
      <c r="C44" s="82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82"/>
      <c r="O44" s="13"/>
      <c r="P44" s="16"/>
      <c r="Q44" s="82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82"/>
      <c r="AC44" s="13"/>
      <c r="AD44" s="16"/>
      <c r="AE44" s="82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82"/>
      <c r="AQ44" s="1"/>
      <c r="AR44" s="1"/>
    </row>
    <row r="45" spans="1:44" ht="13.5" customHeight="1" x14ac:dyDescent="0.55000000000000004">
      <c r="A45" s="1"/>
      <c r="B45" s="106" t="s">
        <v>20</v>
      </c>
      <c r="C45" s="108"/>
      <c r="D45" s="111"/>
      <c r="E45" s="112" t="s">
        <v>11</v>
      </c>
      <c r="F45" s="111"/>
      <c r="G45" s="112" t="s">
        <v>12</v>
      </c>
      <c r="H45" s="100" t="s">
        <v>13</v>
      </c>
      <c r="I45" s="100"/>
      <c r="J45" s="113"/>
      <c r="K45" s="112" t="s">
        <v>11</v>
      </c>
      <c r="L45" s="113"/>
      <c r="M45" s="112" t="s">
        <v>12</v>
      </c>
      <c r="N45" s="101"/>
      <c r="O45" s="13"/>
      <c r="P45" s="106" t="s">
        <v>20</v>
      </c>
      <c r="Q45" s="108"/>
      <c r="R45" s="111"/>
      <c r="S45" s="112" t="s">
        <v>11</v>
      </c>
      <c r="T45" s="111"/>
      <c r="U45" s="112" t="s">
        <v>12</v>
      </c>
      <c r="V45" s="100" t="s">
        <v>13</v>
      </c>
      <c r="W45" s="100"/>
      <c r="X45" s="113"/>
      <c r="Y45" s="112" t="s">
        <v>11</v>
      </c>
      <c r="Z45" s="113"/>
      <c r="AA45" s="112" t="s">
        <v>12</v>
      </c>
      <c r="AB45" s="101"/>
      <c r="AC45" s="13"/>
      <c r="AD45" s="106" t="s">
        <v>20</v>
      </c>
      <c r="AE45" s="108"/>
      <c r="AF45" s="111"/>
      <c r="AG45" s="112" t="s">
        <v>11</v>
      </c>
      <c r="AH45" s="111"/>
      <c r="AI45" s="112" t="s">
        <v>12</v>
      </c>
      <c r="AJ45" s="100" t="s">
        <v>13</v>
      </c>
      <c r="AK45" s="100"/>
      <c r="AL45" s="113"/>
      <c r="AM45" s="112" t="s">
        <v>11</v>
      </c>
      <c r="AN45" s="113"/>
      <c r="AO45" s="112" t="s">
        <v>12</v>
      </c>
      <c r="AP45" s="101"/>
      <c r="AQ45" s="1"/>
      <c r="AR45" s="1"/>
    </row>
    <row r="46" spans="1:44" ht="3.9" customHeight="1" x14ac:dyDescent="0.55000000000000004">
      <c r="A46" s="1"/>
      <c r="B46" s="70"/>
      <c r="C46" s="72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2"/>
      <c r="O46" s="13"/>
      <c r="P46" s="70"/>
      <c r="Q46" s="72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2"/>
      <c r="AC46" s="13"/>
      <c r="AD46" s="70"/>
      <c r="AE46" s="72"/>
      <c r="AF46" s="71"/>
      <c r="AG46" s="71"/>
      <c r="AH46" s="71"/>
      <c r="AI46" s="71"/>
      <c r="AJ46" s="71"/>
      <c r="AK46" s="71"/>
      <c r="AL46" s="71"/>
      <c r="AM46" s="71"/>
      <c r="AN46" s="71"/>
      <c r="AO46" s="71"/>
      <c r="AP46" s="72"/>
      <c r="AQ46" s="1"/>
      <c r="AR46" s="1"/>
    </row>
    <row r="47" spans="1:44" ht="13.5" customHeight="1" x14ac:dyDescent="0.55000000000000004">
      <c r="A47" s="1"/>
      <c r="B47" s="13"/>
      <c r="C47" s="13"/>
      <c r="D47" s="13"/>
      <c r="E47" s="13"/>
      <c r="F47" s="13"/>
      <c r="G47" s="13"/>
      <c r="H47" s="114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14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14"/>
      <c r="AK47" s="13"/>
      <c r="AL47" s="13"/>
      <c r="AM47" s="13"/>
      <c r="AN47" s="13"/>
      <c r="AO47" s="13"/>
      <c r="AP47" s="13"/>
      <c r="AQ47" s="1"/>
      <c r="AR47" s="1"/>
    </row>
    <row r="48" spans="1:44" ht="13.5" customHeight="1" x14ac:dyDescent="0.55000000000000004">
      <c r="A48" s="1"/>
      <c r="B48" s="13"/>
      <c r="C48" s="13"/>
      <c r="D48" s="13"/>
      <c r="E48" s="13"/>
      <c r="F48" s="13"/>
      <c r="G48" s="13"/>
      <c r="H48" s="75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75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75"/>
      <c r="AK48" s="13"/>
      <c r="AL48" s="13"/>
      <c r="AM48" s="13"/>
      <c r="AN48" s="13"/>
      <c r="AO48" s="13"/>
      <c r="AP48" s="13"/>
      <c r="AQ48" s="1"/>
      <c r="AR48" s="1"/>
    </row>
    <row r="49" spans="1:44" x14ac:dyDescent="0.55000000000000004">
      <c r="A49" s="1"/>
      <c r="B49" s="13"/>
      <c r="C49" s="13"/>
      <c r="D49" s="13"/>
      <c r="E49" s="13"/>
      <c r="F49" s="13"/>
      <c r="G49" s="13"/>
      <c r="H49" s="75"/>
      <c r="I49" s="115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9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78"/>
      <c r="AJ49" s="79"/>
      <c r="AK49" s="13"/>
      <c r="AL49" s="13"/>
      <c r="AM49" s="13"/>
      <c r="AN49" s="13"/>
      <c r="AO49" s="13"/>
      <c r="AP49" s="13"/>
      <c r="AQ49" s="1"/>
      <c r="AR49" s="1"/>
    </row>
    <row r="50" spans="1:44" x14ac:dyDescent="0.55000000000000004">
      <c r="A50" s="1"/>
      <c r="B50" s="80" t="s">
        <v>21</v>
      </c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13"/>
      <c r="P50" s="80" t="s">
        <v>21</v>
      </c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0"/>
      <c r="AC50" s="13"/>
      <c r="AD50" s="80" t="s">
        <v>21</v>
      </c>
      <c r="AE50" s="80"/>
      <c r="AF50" s="80"/>
      <c r="AG50" s="80"/>
      <c r="AH50" s="80"/>
      <c r="AI50" s="80"/>
      <c r="AJ50" s="80"/>
      <c r="AK50" s="80"/>
      <c r="AL50" s="80"/>
      <c r="AM50" s="80"/>
      <c r="AN50" s="80"/>
      <c r="AO50" s="80"/>
      <c r="AP50" s="80"/>
      <c r="AQ50" s="1"/>
      <c r="AR50" s="1"/>
    </row>
    <row r="51" spans="1:44" ht="3.9" customHeight="1" x14ac:dyDescent="0.55000000000000004">
      <c r="A51" s="1"/>
      <c r="B51" s="81"/>
      <c r="C51" s="17"/>
      <c r="D51" s="17"/>
      <c r="E51" s="17"/>
      <c r="F51" s="17"/>
      <c r="G51" s="17"/>
      <c r="H51" s="82"/>
      <c r="I51" s="83"/>
      <c r="J51" s="84"/>
      <c r="K51" s="84"/>
      <c r="L51" s="84"/>
      <c r="M51" s="84"/>
      <c r="N51" s="85"/>
      <c r="O51" s="13"/>
      <c r="P51" s="81"/>
      <c r="Q51" s="17"/>
      <c r="R51" s="17"/>
      <c r="S51" s="17"/>
      <c r="T51" s="17"/>
      <c r="U51" s="17"/>
      <c r="V51" s="82"/>
      <c r="W51" s="83"/>
      <c r="X51" s="84"/>
      <c r="Y51" s="84"/>
      <c r="Z51" s="84"/>
      <c r="AA51" s="84"/>
      <c r="AB51" s="85"/>
      <c r="AC51" s="13"/>
      <c r="AD51" s="81"/>
      <c r="AE51" s="17"/>
      <c r="AF51" s="17"/>
      <c r="AG51" s="17"/>
      <c r="AH51" s="17"/>
      <c r="AI51" s="17"/>
      <c r="AJ51" s="82"/>
      <c r="AK51" s="83"/>
      <c r="AL51" s="84"/>
      <c r="AM51" s="84"/>
      <c r="AN51" s="84"/>
      <c r="AO51" s="84"/>
      <c r="AP51" s="85"/>
      <c r="AQ51" s="1"/>
      <c r="AR51" s="1"/>
    </row>
    <row r="52" spans="1:44" ht="13.5" customHeight="1" x14ac:dyDescent="0.55000000000000004">
      <c r="A52" s="1"/>
      <c r="B52" s="86"/>
      <c r="C52" s="87" t="s">
        <v>15</v>
      </c>
      <c r="D52" s="88"/>
      <c r="E52" s="88"/>
      <c r="F52" s="88"/>
      <c r="G52" s="88"/>
      <c r="H52" s="89"/>
      <c r="I52" s="90"/>
      <c r="J52" s="91"/>
      <c r="K52" s="91"/>
      <c r="L52" s="91"/>
      <c r="M52" s="91"/>
      <c r="N52" s="92"/>
      <c r="O52" s="13"/>
      <c r="P52" s="86"/>
      <c r="Q52" s="87" t="s">
        <v>15</v>
      </c>
      <c r="R52" s="88"/>
      <c r="S52" s="88"/>
      <c r="T52" s="88"/>
      <c r="U52" s="88"/>
      <c r="V52" s="89"/>
      <c r="W52" s="90"/>
      <c r="X52" s="91"/>
      <c r="Y52" s="91"/>
      <c r="Z52" s="91"/>
      <c r="AA52" s="91"/>
      <c r="AB52" s="92"/>
      <c r="AC52" s="13"/>
      <c r="AD52" s="86"/>
      <c r="AE52" s="87" t="s">
        <v>15</v>
      </c>
      <c r="AF52" s="88"/>
      <c r="AG52" s="88"/>
      <c r="AH52" s="88"/>
      <c r="AI52" s="88"/>
      <c r="AJ52" s="89"/>
      <c r="AK52" s="90"/>
      <c r="AL52" s="91"/>
      <c r="AM52" s="91"/>
      <c r="AN52" s="91"/>
      <c r="AO52" s="91"/>
      <c r="AP52" s="92"/>
      <c r="AQ52" s="1"/>
      <c r="AR52" s="1"/>
    </row>
    <row r="53" spans="1:44" ht="3.9" customHeight="1" x14ac:dyDescent="0.55000000000000004">
      <c r="A53" s="1"/>
      <c r="B53" s="86"/>
      <c r="C53" s="93"/>
      <c r="D53" s="93"/>
      <c r="E53" s="93"/>
      <c r="F53" s="93"/>
      <c r="G53" s="93"/>
      <c r="H53" s="94"/>
      <c r="I53" s="95"/>
      <c r="J53" s="96"/>
      <c r="K53" s="96"/>
      <c r="L53" s="96"/>
      <c r="M53" s="96"/>
      <c r="N53" s="97"/>
      <c r="O53" s="13"/>
      <c r="P53" s="86"/>
      <c r="Q53" s="93"/>
      <c r="R53" s="93"/>
      <c r="S53" s="93"/>
      <c r="T53" s="93"/>
      <c r="U53" s="93"/>
      <c r="V53" s="94"/>
      <c r="W53" s="95"/>
      <c r="X53" s="96"/>
      <c r="Y53" s="96"/>
      <c r="Z53" s="96"/>
      <c r="AA53" s="96"/>
      <c r="AB53" s="97"/>
      <c r="AC53" s="13"/>
      <c r="AD53" s="86"/>
      <c r="AE53" s="93"/>
      <c r="AF53" s="93"/>
      <c r="AG53" s="93"/>
      <c r="AH53" s="93"/>
      <c r="AI53" s="93"/>
      <c r="AJ53" s="94"/>
      <c r="AK53" s="95"/>
      <c r="AL53" s="96"/>
      <c r="AM53" s="96"/>
      <c r="AN53" s="96"/>
      <c r="AO53" s="96"/>
      <c r="AP53" s="97"/>
      <c r="AQ53" s="1"/>
      <c r="AR53" s="1"/>
    </row>
    <row r="54" spans="1:44" ht="3.9" customHeight="1" x14ac:dyDescent="0.55000000000000004">
      <c r="A54" s="1"/>
      <c r="B54" s="86"/>
      <c r="C54" s="98"/>
      <c r="D54" s="98"/>
      <c r="E54" s="98"/>
      <c r="F54" s="98"/>
      <c r="G54" s="98"/>
      <c r="H54" s="99"/>
      <c r="I54" s="83"/>
      <c r="J54" s="84"/>
      <c r="K54" s="84"/>
      <c r="L54" s="84"/>
      <c r="M54" s="84"/>
      <c r="N54" s="85"/>
      <c r="O54" s="13"/>
      <c r="P54" s="86"/>
      <c r="Q54" s="98"/>
      <c r="R54" s="98"/>
      <c r="S54" s="98"/>
      <c r="T54" s="98"/>
      <c r="U54" s="98"/>
      <c r="V54" s="99"/>
      <c r="W54" s="83"/>
      <c r="X54" s="84"/>
      <c r="Y54" s="84"/>
      <c r="Z54" s="84"/>
      <c r="AA54" s="84"/>
      <c r="AB54" s="85"/>
      <c r="AC54" s="13"/>
      <c r="AD54" s="86"/>
      <c r="AE54" s="98"/>
      <c r="AF54" s="98"/>
      <c r="AG54" s="98"/>
      <c r="AH54" s="98"/>
      <c r="AI54" s="98"/>
      <c r="AJ54" s="99"/>
      <c r="AK54" s="83"/>
      <c r="AL54" s="84"/>
      <c r="AM54" s="84"/>
      <c r="AN54" s="84"/>
      <c r="AO54" s="84"/>
      <c r="AP54" s="85"/>
      <c r="AQ54" s="1"/>
      <c r="AR54" s="1"/>
    </row>
    <row r="55" spans="1:44" ht="13.5" customHeight="1" x14ac:dyDescent="0.55000000000000004">
      <c r="A55" s="1"/>
      <c r="B55" s="86"/>
      <c r="C55" s="87" t="s">
        <v>4</v>
      </c>
      <c r="D55" s="88"/>
      <c r="E55" s="88"/>
      <c r="F55" s="88"/>
      <c r="G55" s="88"/>
      <c r="H55" s="89"/>
      <c r="I55" s="90"/>
      <c r="J55" s="91"/>
      <c r="K55" s="91"/>
      <c r="L55" s="91"/>
      <c r="M55" s="91"/>
      <c r="N55" s="92"/>
      <c r="O55" s="13"/>
      <c r="P55" s="86"/>
      <c r="Q55" s="87" t="s">
        <v>4</v>
      </c>
      <c r="R55" s="88"/>
      <c r="S55" s="88"/>
      <c r="T55" s="88"/>
      <c r="U55" s="88"/>
      <c r="V55" s="89"/>
      <c r="W55" s="90"/>
      <c r="X55" s="91"/>
      <c r="Y55" s="91"/>
      <c r="Z55" s="91"/>
      <c r="AA55" s="91"/>
      <c r="AB55" s="92"/>
      <c r="AC55" s="13"/>
      <c r="AD55" s="86"/>
      <c r="AE55" s="87" t="s">
        <v>4</v>
      </c>
      <c r="AF55" s="88"/>
      <c r="AG55" s="88"/>
      <c r="AH55" s="88"/>
      <c r="AI55" s="88"/>
      <c r="AJ55" s="89"/>
      <c r="AK55" s="90"/>
      <c r="AL55" s="91"/>
      <c r="AM55" s="91"/>
      <c r="AN55" s="91"/>
      <c r="AO55" s="91"/>
      <c r="AP55" s="92"/>
      <c r="AQ55" s="1"/>
      <c r="AR55" s="1"/>
    </row>
    <row r="56" spans="1:44" ht="3.9" customHeight="1" x14ac:dyDescent="0.55000000000000004">
      <c r="A56" s="1"/>
      <c r="B56" s="86"/>
      <c r="C56" s="93"/>
      <c r="D56" s="93"/>
      <c r="E56" s="93"/>
      <c r="F56" s="93"/>
      <c r="G56" s="93"/>
      <c r="H56" s="94"/>
      <c r="I56" s="95"/>
      <c r="J56" s="96"/>
      <c r="K56" s="96"/>
      <c r="L56" s="96"/>
      <c r="M56" s="96"/>
      <c r="N56" s="97"/>
      <c r="O56" s="13"/>
      <c r="P56" s="86"/>
      <c r="Q56" s="93"/>
      <c r="R56" s="93"/>
      <c r="S56" s="93"/>
      <c r="T56" s="93"/>
      <c r="U56" s="93"/>
      <c r="V56" s="94"/>
      <c r="W56" s="95"/>
      <c r="X56" s="96"/>
      <c r="Y56" s="96"/>
      <c r="Z56" s="96"/>
      <c r="AA56" s="96"/>
      <c r="AB56" s="97"/>
      <c r="AC56" s="13"/>
      <c r="AD56" s="86"/>
      <c r="AE56" s="93"/>
      <c r="AF56" s="93"/>
      <c r="AG56" s="93"/>
      <c r="AH56" s="93"/>
      <c r="AI56" s="93"/>
      <c r="AJ56" s="94"/>
      <c r="AK56" s="95"/>
      <c r="AL56" s="96"/>
      <c r="AM56" s="96"/>
      <c r="AN56" s="96"/>
      <c r="AO56" s="96"/>
      <c r="AP56" s="97"/>
      <c r="AQ56" s="1"/>
      <c r="AR56" s="1"/>
    </row>
    <row r="57" spans="1:44" ht="3.9" customHeight="1" x14ac:dyDescent="0.55000000000000004">
      <c r="A57" s="1"/>
      <c r="B57" s="86"/>
      <c r="C57" s="98"/>
      <c r="D57" s="98"/>
      <c r="E57" s="98"/>
      <c r="F57" s="98"/>
      <c r="G57" s="98"/>
      <c r="H57" s="99"/>
      <c r="I57" s="83"/>
      <c r="J57" s="84"/>
      <c r="K57" s="84"/>
      <c r="L57" s="84"/>
      <c r="M57" s="84"/>
      <c r="N57" s="85"/>
      <c r="O57" s="13"/>
      <c r="P57" s="86"/>
      <c r="Q57" s="98"/>
      <c r="R57" s="98"/>
      <c r="S57" s="98"/>
      <c r="T57" s="98"/>
      <c r="U57" s="98"/>
      <c r="V57" s="99"/>
      <c r="W57" s="83"/>
      <c r="X57" s="84"/>
      <c r="Y57" s="84"/>
      <c r="Z57" s="84"/>
      <c r="AA57" s="84"/>
      <c r="AB57" s="85"/>
      <c r="AC57" s="13"/>
      <c r="AD57" s="86"/>
      <c r="AE57" s="98"/>
      <c r="AF57" s="98"/>
      <c r="AG57" s="98"/>
      <c r="AH57" s="98"/>
      <c r="AI57" s="98"/>
      <c r="AJ57" s="99"/>
      <c r="AK57" s="83"/>
      <c r="AL57" s="84"/>
      <c r="AM57" s="84"/>
      <c r="AN57" s="84"/>
      <c r="AO57" s="84"/>
      <c r="AP57" s="85"/>
      <c r="AQ57" s="1"/>
      <c r="AR57" s="1"/>
    </row>
    <row r="58" spans="1:44" ht="13.5" customHeight="1" x14ac:dyDescent="0.55000000000000004">
      <c r="A58" s="1"/>
      <c r="B58" s="86"/>
      <c r="C58" s="87" t="s">
        <v>16</v>
      </c>
      <c r="D58" s="88"/>
      <c r="E58" s="88"/>
      <c r="F58" s="88"/>
      <c r="G58" s="88"/>
      <c r="H58" s="89"/>
      <c r="I58" s="90"/>
      <c r="J58" s="91"/>
      <c r="K58" s="91"/>
      <c r="L58" s="91"/>
      <c r="M58" s="91"/>
      <c r="N58" s="92"/>
      <c r="O58" s="13"/>
      <c r="P58" s="86"/>
      <c r="Q58" s="87" t="s">
        <v>16</v>
      </c>
      <c r="R58" s="88"/>
      <c r="S58" s="88"/>
      <c r="T58" s="88"/>
      <c r="U58" s="88"/>
      <c r="V58" s="89"/>
      <c r="W58" s="90"/>
      <c r="X58" s="91"/>
      <c r="Y58" s="91"/>
      <c r="Z58" s="91"/>
      <c r="AA58" s="91"/>
      <c r="AB58" s="92"/>
      <c r="AC58" s="13"/>
      <c r="AD58" s="86"/>
      <c r="AE58" s="87" t="s">
        <v>16</v>
      </c>
      <c r="AF58" s="88"/>
      <c r="AG58" s="88"/>
      <c r="AH58" s="88"/>
      <c r="AI58" s="88"/>
      <c r="AJ58" s="89"/>
      <c r="AK58" s="90"/>
      <c r="AL58" s="91"/>
      <c r="AM58" s="91"/>
      <c r="AN58" s="91"/>
      <c r="AO58" s="91"/>
      <c r="AP58" s="92"/>
      <c r="AQ58" s="1"/>
      <c r="AR58" s="1"/>
    </row>
    <row r="59" spans="1:44" ht="3.9" customHeight="1" x14ac:dyDescent="0.55000000000000004">
      <c r="A59" s="1"/>
      <c r="B59" s="86"/>
      <c r="C59" s="93"/>
      <c r="D59" s="93"/>
      <c r="E59" s="93"/>
      <c r="F59" s="93"/>
      <c r="G59" s="93"/>
      <c r="H59" s="94"/>
      <c r="I59" s="95"/>
      <c r="J59" s="96"/>
      <c r="K59" s="96"/>
      <c r="L59" s="96"/>
      <c r="M59" s="96"/>
      <c r="N59" s="97"/>
      <c r="O59" s="13"/>
      <c r="P59" s="86"/>
      <c r="Q59" s="93"/>
      <c r="R59" s="93"/>
      <c r="S59" s="93"/>
      <c r="T59" s="93"/>
      <c r="U59" s="93"/>
      <c r="V59" s="94"/>
      <c r="W59" s="95"/>
      <c r="X59" s="96"/>
      <c r="Y59" s="96"/>
      <c r="Z59" s="96"/>
      <c r="AA59" s="96"/>
      <c r="AB59" s="97"/>
      <c r="AC59" s="13"/>
      <c r="AD59" s="86"/>
      <c r="AE59" s="93"/>
      <c r="AF59" s="93"/>
      <c r="AG59" s="93"/>
      <c r="AH59" s="93"/>
      <c r="AI59" s="93"/>
      <c r="AJ59" s="94"/>
      <c r="AK59" s="95"/>
      <c r="AL59" s="96"/>
      <c r="AM59" s="96"/>
      <c r="AN59" s="96"/>
      <c r="AO59" s="96"/>
      <c r="AP59" s="97"/>
      <c r="AQ59" s="1"/>
      <c r="AR59" s="1"/>
    </row>
    <row r="60" spans="1:44" ht="3.9" customHeight="1" x14ac:dyDescent="0.55000000000000004">
      <c r="A60" s="1"/>
      <c r="B60" s="86"/>
      <c r="C60" s="98"/>
      <c r="D60" s="98"/>
      <c r="E60" s="98"/>
      <c r="F60" s="98"/>
      <c r="G60" s="98"/>
      <c r="H60" s="99"/>
      <c r="I60" s="83"/>
      <c r="J60" s="84"/>
      <c r="K60" s="84"/>
      <c r="L60" s="84"/>
      <c r="M60" s="84"/>
      <c r="N60" s="85"/>
      <c r="O60" s="13"/>
      <c r="P60" s="86"/>
      <c r="Q60" s="98"/>
      <c r="R60" s="98"/>
      <c r="S60" s="98"/>
      <c r="T60" s="98"/>
      <c r="U60" s="98"/>
      <c r="V60" s="99"/>
      <c r="W60" s="83"/>
      <c r="X60" s="84"/>
      <c r="Y60" s="84"/>
      <c r="Z60" s="84"/>
      <c r="AA60" s="84"/>
      <c r="AB60" s="85"/>
      <c r="AC60" s="13"/>
      <c r="AD60" s="86"/>
      <c r="AE60" s="98"/>
      <c r="AF60" s="98"/>
      <c r="AG60" s="98"/>
      <c r="AH60" s="98"/>
      <c r="AI60" s="98"/>
      <c r="AJ60" s="99"/>
      <c r="AK60" s="83"/>
      <c r="AL60" s="84"/>
      <c r="AM60" s="84"/>
      <c r="AN60" s="84"/>
      <c r="AO60" s="84"/>
      <c r="AP60" s="85"/>
      <c r="AQ60" s="1"/>
      <c r="AR60" s="1"/>
    </row>
    <row r="61" spans="1:44" ht="13.5" customHeight="1" x14ac:dyDescent="0.55000000000000004">
      <c r="A61" s="1"/>
      <c r="B61" s="86"/>
      <c r="C61" s="87" t="s">
        <v>17</v>
      </c>
      <c r="D61" s="88"/>
      <c r="E61" s="88"/>
      <c r="F61" s="88"/>
      <c r="G61" s="88"/>
      <c r="H61" s="89"/>
      <c r="I61" s="90"/>
      <c r="J61" s="91"/>
      <c r="K61" s="91"/>
      <c r="L61" s="91"/>
      <c r="M61" s="91"/>
      <c r="N61" s="92"/>
      <c r="O61" s="13"/>
      <c r="P61" s="86"/>
      <c r="Q61" s="87" t="s">
        <v>17</v>
      </c>
      <c r="R61" s="88"/>
      <c r="S61" s="88"/>
      <c r="T61" s="88"/>
      <c r="U61" s="88"/>
      <c r="V61" s="89"/>
      <c r="W61" s="90"/>
      <c r="X61" s="91"/>
      <c r="Y61" s="91"/>
      <c r="Z61" s="91"/>
      <c r="AA61" s="91"/>
      <c r="AB61" s="92"/>
      <c r="AC61" s="13"/>
      <c r="AD61" s="86"/>
      <c r="AE61" s="87" t="s">
        <v>17</v>
      </c>
      <c r="AF61" s="88"/>
      <c r="AG61" s="88"/>
      <c r="AH61" s="88"/>
      <c r="AI61" s="88"/>
      <c r="AJ61" s="89"/>
      <c r="AK61" s="90"/>
      <c r="AL61" s="91"/>
      <c r="AM61" s="91"/>
      <c r="AN61" s="91"/>
      <c r="AO61" s="91"/>
      <c r="AP61" s="92"/>
      <c r="AQ61" s="1"/>
      <c r="AR61" s="1"/>
    </row>
    <row r="62" spans="1:44" ht="3.9" customHeight="1" x14ac:dyDescent="0.55000000000000004">
      <c r="A62" s="1"/>
      <c r="B62" s="86" t="s">
        <v>18</v>
      </c>
      <c r="C62" s="100"/>
      <c r="D62" s="100"/>
      <c r="E62" s="100"/>
      <c r="F62" s="100"/>
      <c r="G62" s="100"/>
      <c r="H62" s="101"/>
      <c r="I62" s="95"/>
      <c r="J62" s="96"/>
      <c r="K62" s="96"/>
      <c r="L62" s="96"/>
      <c r="M62" s="96"/>
      <c r="N62" s="97"/>
      <c r="O62" s="13"/>
      <c r="P62" s="86" t="s">
        <v>18</v>
      </c>
      <c r="Q62" s="100"/>
      <c r="R62" s="100"/>
      <c r="S62" s="100"/>
      <c r="T62" s="100"/>
      <c r="U62" s="100"/>
      <c r="V62" s="101"/>
      <c r="W62" s="95"/>
      <c r="X62" s="96"/>
      <c r="Y62" s="96"/>
      <c r="Z62" s="96"/>
      <c r="AA62" s="96"/>
      <c r="AB62" s="97"/>
      <c r="AC62" s="13"/>
      <c r="AD62" s="86" t="s">
        <v>18</v>
      </c>
      <c r="AE62" s="100"/>
      <c r="AF62" s="100"/>
      <c r="AG62" s="100"/>
      <c r="AH62" s="100"/>
      <c r="AI62" s="100"/>
      <c r="AJ62" s="101"/>
      <c r="AK62" s="95"/>
      <c r="AL62" s="96"/>
      <c r="AM62" s="96"/>
      <c r="AN62" s="96"/>
      <c r="AO62" s="96"/>
      <c r="AP62" s="97"/>
      <c r="AQ62" s="1"/>
      <c r="AR62" s="1"/>
    </row>
    <row r="63" spans="1:44" ht="3.9" customHeight="1" x14ac:dyDescent="0.55000000000000004">
      <c r="A63" s="1"/>
      <c r="B63" s="86"/>
      <c r="C63" s="102"/>
      <c r="D63" s="103"/>
      <c r="E63" s="103"/>
      <c r="F63" s="103"/>
      <c r="G63" s="103"/>
      <c r="H63" s="104"/>
      <c r="I63" s="83"/>
      <c r="J63" s="84"/>
      <c r="K63" s="84"/>
      <c r="L63" s="84"/>
      <c r="M63" s="84"/>
      <c r="N63" s="85"/>
      <c r="O63" s="13"/>
      <c r="P63" s="86"/>
      <c r="Q63" s="102"/>
      <c r="R63" s="103"/>
      <c r="S63" s="103"/>
      <c r="T63" s="103"/>
      <c r="U63" s="103"/>
      <c r="V63" s="104"/>
      <c r="W63" s="83"/>
      <c r="X63" s="84"/>
      <c r="Y63" s="84"/>
      <c r="Z63" s="84"/>
      <c r="AA63" s="84"/>
      <c r="AB63" s="85"/>
      <c r="AC63" s="13"/>
      <c r="AD63" s="86"/>
      <c r="AE63" s="102"/>
      <c r="AF63" s="103"/>
      <c r="AG63" s="103"/>
      <c r="AH63" s="103"/>
      <c r="AI63" s="103"/>
      <c r="AJ63" s="104"/>
      <c r="AK63" s="83"/>
      <c r="AL63" s="84"/>
      <c r="AM63" s="84"/>
      <c r="AN63" s="84"/>
      <c r="AO63" s="84"/>
      <c r="AP63" s="85"/>
      <c r="AQ63" s="1"/>
      <c r="AR63" s="1"/>
    </row>
    <row r="64" spans="1:44" x14ac:dyDescent="0.55000000000000004">
      <c r="A64" s="1"/>
      <c r="B64" s="86"/>
      <c r="C64" s="105"/>
      <c r="D64" s="106" t="s">
        <v>19</v>
      </c>
      <c r="E64" s="107"/>
      <c r="F64" s="107"/>
      <c r="G64" s="107"/>
      <c r="H64" s="108"/>
      <c r="I64" s="90"/>
      <c r="J64" s="91"/>
      <c r="K64" s="91"/>
      <c r="L64" s="91"/>
      <c r="M64" s="91"/>
      <c r="N64" s="92"/>
      <c r="O64" s="13"/>
      <c r="P64" s="86"/>
      <c r="Q64" s="105"/>
      <c r="R64" s="106" t="s">
        <v>19</v>
      </c>
      <c r="S64" s="107"/>
      <c r="T64" s="107"/>
      <c r="U64" s="107"/>
      <c r="V64" s="108"/>
      <c r="W64" s="90"/>
      <c r="X64" s="91"/>
      <c r="Y64" s="91"/>
      <c r="Z64" s="91"/>
      <c r="AA64" s="91"/>
      <c r="AB64" s="92"/>
      <c r="AC64" s="13"/>
      <c r="AD64" s="86"/>
      <c r="AE64" s="105"/>
      <c r="AF64" s="106" t="s">
        <v>19</v>
      </c>
      <c r="AG64" s="107"/>
      <c r="AH64" s="107"/>
      <c r="AI64" s="107"/>
      <c r="AJ64" s="108"/>
      <c r="AK64" s="90"/>
      <c r="AL64" s="91"/>
      <c r="AM64" s="91"/>
      <c r="AN64" s="91"/>
      <c r="AO64" s="91"/>
      <c r="AP64" s="92"/>
      <c r="AQ64" s="1"/>
      <c r="AR64" s="1"/>
    </row>
    <row r="65" spans="1:44" ht="3.9" customHeight="1" x14ac:dyDescent="0.55000000000000004">
      <c r="A65" s="1"/>
      <c r="B65" s="109"/>
      <c r="C65" s="110"/>
      <c r="D65" s="13"/>
      <c r="E65" s="13"/>
      <c r="F65" s="13"/>
      <c r="G65" s="13"/>
      <c r="H65" s="60"/>
      <c r="I65" s="95"/>
      <c r="J65" s="96"/>
      <c r="K65" s="96"/>
      <c r="L65" s="96"/>
      <c r="M65" s="96"/>
      <c r="N65" s="97"/>
      <c r="O65" s="13"/>
      <c r="P65" s="109"/>
      <c r="Q65" s="110"/>
      <c r="R65" s="13"/>
      <c r="S65" s="13"/>
      <c r="T65" s="13"/>
      <c r="U65" s="13"/>
      <c r="V65" s="60"/>
      <c r="W65" s="95"/>
      <c r="X65" s="96"/>
      <c r="Y65" s="96"/>
      <c r="Z65" s="96"/>
      <c r="AA65" s="96"/>
      <c r="AB65" s="97"/>
      <c r="AC65" s="13"/>
      <c r="AD65" s="109"/>
      <c r="AE65" s="110"/>
      <c r="AF65" s="13"/>
      <c r="AG65" s="13"/>
      <c r="AH65" s="13"/>
      <c r="AI65" s="13"/>
      <c r="AJ65" s="60"/>
      <c r="AK65" s="95"/>
      <c r="AL65" s="96"/>
      <c r="AM65" s="96"/>
      <c r="AN65" s="96"/>
      <c r="AO65" s="96"/>
      <c r="AP65" s="97"/>
      <c r="AQ65" s="1"/>
      <c r="AR65" s="1"/>
    </row>
    <row r="66" spans="1:44" ht="3.9" customHeight="1" x14ac:dyDescent="0.55000000000000004">
      <c r="A66" s="1"/>
      <c r="B66" s="16"/>
      <c r="C66" s="82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82"/>
      <c r="O66" s="13"/>
      <c r="P66" s="16"/>
      <c r="Q66" s="82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82"/>
      <c r="AC66" s="13"/>
      <c r="AD66" s="16"/>
      <c r="AE66" s="82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82"/>
      <c r="AQ66" s="1"/>
      <c r="AR66" s="1"/>
    </row>
    <row r="67" spans="1:44" x14ac:dyDescent="0.55000000000000004">
      <c r="A67" s="1"/>
      <c r="B67" s="106" t="s">
        <v>20</v>
      </c>
      <c r="C67" s="108"/>
      <c r="D67" s="111"/>
      <c r="E67" s="112" t="s">
        <v>11</v>
      </c>
      <c r="F67" s="111"/>
      <c r="G67" s="112" t="s">
        <v>12</v>
      </c>
      <c r="H67" s="100" t="s">
        <v>13</v>
      </c>
      <c r="I67" s="100"/>
      <c r="J67" s="113"/>
      <c r="K67" s="112" t="s">
        <v>11</v>
      </c>
      <c r="L67" s="113"/>
      <c r="M67" s="112" t="s">
        <v>12</v>
      </c>
      <c r="N67" s="101"/>
      <c r="O67" s="13"/>
      <c r="P67" s="106" t="s">
        <v>20</v>
      </c>
      <c r="Q67" s="108"/>
      <c r="R67" s="111"/>
      <c r="S67" s="112" t="s">
        <v>11</v>
      </c>
      <c r="T67" s="111"/>
      <c r="U67" s="112" t="s">
        <v>12</v>
      </c>
      <c r="V67" s="100" t="s">
        <v>13</v>
      </c>
      <c r="W67" s="100"/>
      <c r="X67" s="113"/>
      <c r="Y67" s="112" t="s">
        <v>11</v>
      </c>
      <c r="Z67" s="113"/>
      <c r="AA67" s="112" t="s">
        <v>12</v>
      </c>
      <c r="AB67" s="101"/>
      <c r="AC67" s="13"/>
      <c r="AD67" s="106" t="s">
        <v>20</v>
      </c>
      <c r="AE67" s="108"/>
      <c r="AF67" s="111"/>
      <c r="AG67" s="112" t="s">
        <v>11</v>
      </c>
      <c r="AH67" s="111"/>
      <c r="AI67" s="112" t="s">
        <v>12</v>
      </c>
      <c r="AJ67" s="100" t="s">
        <v>13</v>
      </c>
      <c r="AK67" s="100"/>
      <c r="AL67" s="113"/>
      <c r="AM67" s="112" t="s">
        <v>11</v>
      </c>
      <c r="AN67" s="113"/>
      <c r="AO67" s="112" t="s">
        <v>12</v>
      </c>
      <c r="AP67" s="101"/>
      <c r="AQ67" s="1"/>
      <c r="AR67" s="1"/>
    </row>
    <row r="68" spans="1:44" ht="3.9" customHeight="1" x14ac:dyDescent="0.55000000000000004">
      <c r="A68" s="1"/>
      <c r="B68" s="70"/>
      <c r="C68" s="72"/>
      <c r="D68" s="71"/>
      <c r="E68" s="71"/>
      <c r="F68" s="71"/>
      <c r="G68" s="71"/>
      <c r="H68" s="71"/>
      <c r="I68" s="71"/>
      <c r="J68" s="71"/>
      <c r="K68" s="71"/>
      <c r="L68" s="71"/>
      <c r="M68" s="71"/>
      <c r="N68" s="72"/>
      <c r="O68" s="13"/>
      <c r="P68" s="70"/>
      <c r="Q68" s="72"/>
      <c r="R68" s="71"/>
      <c r="S68" s="71"/>
      <c r="T68" s="71"/>
      <c r="U68" s="71"/>
      <c r="V68" s="71"/>
      <c r="W68" s="71"/>
      <c r="X68" s="71"/>
      <c r="Y68" s="71"/>
      <c r="Z68" s="71"/>
      <c r="AA68" s="71"/>
      <c r="AB68" s="72"/>
      <c r="AC68" s="13"/>
      <c r="AD68" s="70"/>
      <c r="AE68" s="72"/>
      <c r="AF68" s="71"/>
      <c r="AG68" s="71"/>
      <c r="AH68" s="71"/>
      <c r="AI68" s="71"/>
      <c r="AJ68" s="71"/>
      <c r="AK68" s="71"/>
      <c r="AL68" s="71"/>
      <c r="AM68" s="71"/>
      <c r="AN68" s="71"/>
      <c r="AO68" s="71"/>
      <c r="AP68" s="72"/>
      <c r="AQ68" s="1"/>
      <c r="AR68" s="1"/>
    </row>
    <row r="69" spans="1:44" x14ac:dyDescent="0.55000000000000004">
      <c r="A69" s="1"/>
      <c r="B69" s="13"/>
      <c r="C69" s="13"/>
      <c r="D69" s="13"/>
      <c r="E69" s="13"/>
      <c r="F69" s="13"/>
      <c r="G69" s="13"/>
      <c r="H69" s="114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14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14"/>
      <c r="AK69" s="13"/>
      <c r="AL69" s="13"/>
      <c r="AM69" s="13"/>
      <c r="AN69" s="13"/>
      <c r="AO69" s="13"/>
      <c r="AP69" s="13"/>
      <c r="AQ69" s="1"/>
      <c r="AR69" s="1"/>
    </row>
    <row r="70" spans="1:44" x14ac:dyDescent="0.55000000000000004">
      <c r="A70" s="1"/>
      <c r="B70" s="13"/>
      <c r="C70" s="13"/>
      <c r="D70" s="13"/>
      <c r="E70" s="13"/>
      <c r="F70" s="13"/>
      <c r="G70" s="13"/>
      <c r="H70" s="75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75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75"/>
      <c r="AK70" s="13"/>
      <c r="AL70" s="13"/>
      <c r="AM70" s="13"/>
      <c r="AN70" s="13"/>
      <c r="AO70" s="13"/>
      <c r="AP70" s="13"/>
      <c r="AQ70" s="1"/>
      <c r="AR70" s="1"/>
    </row>
    <row r="71" spans="1:44" x14ac:dyDescent="0.55000000000000004">
      <c r="A71" s="1"/>
      <c r="B71" s="13"/>
      <c r="C71" s="13"/>
      <c r="D71" s="13"/>
      <c r="E71" s="13"/>
      <c r="F71" s="13"/>
      <c r="G71" s="13"/>
      <c r="H71" s="75"/>
      <c r="I71" s="115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9"/>
      <c r="W71" s="78"/>
      <c r="X71" s="78"/>
      <c r="Y71" s="78"/>
      <c r="Z71" s="78"/>
      <c r="AA71" s="78"/>
      <c r="AB71" s="78"/>
      <c r="AC71" s="78"/>
      <c r="AD71" s="78"/>
      <c r="AE71" s="78"/>
      <c r="AF71" s="78"/>
      <c r="AG71" s="78"/>
      <c r="AH71" s="78"/>
      <c r="AI71" s="78"/>
      <c r="AJ71" s="79"/>
      <c r="AK71" s="13"/>
      <c r="AL71" s="13"/>
      <c r="AM71" s="13"/>
      <c r="AN71" s="13"/>
      <c r="AO71" s="13"/>
      <c r="AP71" s="13"/>
      <c r="AQ71" s="1"/>
      <c r="AR71" s="1"/>
    </row>
    <row r="72" spans="1:44" x14ac:dyDescent="0.55000000000000004">
      <c r="A72" s="1"/>
      <c r="B72" s="80" t="s">
        <v>22</v>
      </c>
      <c r="C72" s="80"/>
      <c r="D72" s="80"/>
      <c r="E72" s="80"/>
      <c r="F72" s="80"/>
      <c r="G72" s="80"/>
      <c r="H72" s="80"/>
      <c r="I72" s="80"/>
      <c r="J72" s="80"/>
      <c r="K72" s="80"/>
      <c r="L72" s="80"/>
      <c r="M72" s="80"/>
      <c r="N72" s="80"/>
      <c r="O72" s="13"/>
      <c r="P72" s="80" t="s">
        <v>22</v>
      </c>
      <c r="Q72" s="80"/>
      <c r="R72" s="80"/>
      <c r="S72" s="80"/>
      <c r="T72" s="80"/>
      <c r="U72" s="80"/>
      <c r="V72" s="80"/>
      <c r="W72" s="80"/>
      <c r="X72" s="80"/>
      <c r="Y72" s="80"/>
      <c r="Z72" s="80"/>
      <c r="AA72" s="80"/>
      <c r="AB72" s="80"/>
      <c r="AC72" s="13"/>
      <c r="AD72" s="80" t="s">
        <v>22</v>
      </c>
      <c r="AE72" s="80"/>
      <c r="AF72" s="80"/>
      <c r="AG72" s="80"/>
      <c r="AH72" s="80"/>
      <c r="AI72" s="80"/>
      <c r="AJ72" s="80"/>
      <c r="AK72" s="80"/>
      <c r="AL72" s="80"/>
      <c r="AM72" s="80"/>
      <c r="AN72" s="80"/>
      <c r="AO72" s="80"/>
      <c r="AP72" s="80"/>
      <c r="AQ72" s="1"/>
      <c r="AR72" s="1"/>
    </row>
    <row r="73" spans="1:44" ht="3.9" customHeight="1" x14ac:dyDescent="0.55000000000000004">
      <c r="A73" s="1"/>
      <c r="B73" s="81"/>
      <c r="C73" s="17"/>
      <c r="D73" s="17"/>
      <c r="E73" s="17"/>
      <c r="F73" s="17"/>
      <c r="G73" s="17"/>
      <c r="H73" s="82"/>
      <c r="I73" s="83"/>
      <c r="J73" s="84"/>
      <c r="K73" s="84"/>
      <c r="L73" s="84"/>
      <c r="M73" s="84"/>
      <c r="N73" s="85"/>
      <c r="O73" s="13"/>
      <c r="P73" s="81"/>
      <c r="Q73" s="17"/>
      <c r="R73" s="17"/>
      <c r="S73" s="17"/>
      <c r="T73" s="17"/>
      <c r="U73" s="17"/>
      <c r="V73" s="82"/>
      <c r="W73" s="83"/>
      <c r="X73" s="84"/>
      <c r="Y73" s="84"/>
      <c r="Z73" s="84"/>
      <c r="AA73" s="84"/>
      <c r="AB73" s="85"/>
      <c r="AC73" s="13"/>
      <c r="AD73" s="81"/>
      <c r="AE73" s="17"/>
      <c r="AF73" s="17"/>
      <c r="AG73" s="17"/>
      <c r="AH73" s="17"/>
      <c r="AI73" s="17"/>
      <c r="AJ73" s="82"/>
      <c r="AK73" s="83"/>
      <c r="AL73" s="84"/>
      <c r="AM73" s="84"/>
      <c r="AN73" s="84"/>
      <c r="AO73" s="84"/>
      <c r="AP73" s="85"/>
      <c r="AQ73" s="1"/>
      <c r="AR73" s="1"/>
    </row>
    <row r="74" spans="1:44" ht="13.5" customHeight="1" x14ac:dyDescent="0.55000000000000004">
      <c r="A74" s="1"/>
      <c r="B74" s="86"/>
      <c r="C74" s="87" t="s">
        <v>15</v>
      </c>
      <c r="D74" s="88"/>
      <c r="E74" s="88"/>
      <c r="F74" s="88"/>
      <c r="G74" s="88"/>
      <c r="H74" s="89"/>
      <c r="I74" s="90"/>
      <c r="J74" s="91"/>
      <c r="K74" s="91"/>
      <c r="L74" s="91"/>
      <c r="M74" s="91"/>
      <c r="N74" s="92"/>
      <c r="O74" s="13"/>
      <c r="P74" s="86"/>
      <c r="Q74" s="87" t="s">
        <v>15</v>
      </c>
      <c r="R74" s="88"/>
      <c r="S74" s="88"/>
      <c r="T74" s="88"/>
      <c r="U74" s="88"/>
      <c r="V74" s="89"/>
      <c r="W74" s="90"/>
      <c r="X74" s="91"/>
      <c r="Y74" s="91"/>
      <c r="Z74" s="91"/>
      <c r="AA74" s="91"/>
      <c r="AB74" s="92"/>
      <c r="AC74" s="13"/>
      <c r="AD74" s="86"/>
      <c r="AE74" s="87" t="s">
        <v>15</v>
      </c>
      <c r="AF74" s="88"/>
      <c r="AG74" s="88"/>
      <c r="AH74" s="88"/>
      <c r="AI74" s="88"/>
      <c r="AJ74" s="89"/>
      <c r="AK74" s="90"/>
      <c r="AL74" s="91"/>
      <c r="AM74" s="91"/>
      <c r="AN74" s="91"/>
      <c r="AO74" s="91"/>
      <c r="AP74" s="92"/>
      <c r="AQ74" s="1"/>
      <c r="AR74" s="1"/>
    </row>
    <row r="75" spans="1:44" ht="3.9" customHeight="1" x14ac:dyDescent="0.55000000000000004">
      <c r="A75" s="1"/>
      <c r="B75" s="86"/>
      <c r="C75" s="93"/>
      <c r="D75" s="93"/>
      <c r="E75" s="93"/>
      <c r="F75" s="93"/>
      <c r="G75" s="93"/>
      <c r="H75" s="94"/>
      <c r="I75" s="95"/>
      <c r="J75" s="96"/>
      <c r="K75" s="96"/>
      <c r="L75" s="96"/>
      <c r="M75" s="96"/>
      <c r="N75" s="97"/>
      <c r="O75" s="13"/>
      <c r="P75" s="86"/>
      <c r="Q75" s="93"/>
      <c r="R75" s="93"/>
      <c r="S75" s="93"/>
      <c r="T75" s="93"/>
      <c r="U75" s="93"/>
      <c r="V75" s="94"/>
      <c r="W75" s="95"/>
      <c r="X75" s="96"/>
      <c r="Y75" s="96"/>
      <c r="Z75" s="96"/>
      <c r="AA75" s="96"/>
      <c r="AB75" s="97"/>
      <c r="AC75" s="13"/>
      <c r="AD75" s="86"/>
      <c r="AE75" s="93"/>
      <c r="AF75" s="93"/>
      <c r="AG75" s="93"/>
      <c r="AH75" s="93"/>
      <c r="AI75" s="93"/>
      <c r="AJ75" s="94"/>
      <c r="AK75" s="95"/>
      <c r="AL75" s="96"/>
      <c r="AM75" s="96"/>
      <c r="AN75" s="96"/>
      <c r="AO75" s="96"/>
      <c r="AP75" s="97"/>
      <c r="AQ75" s="1"/>
      <c r="AR75" s="1"/>
    </row>
    <row r="76" spans="1:44" ht="3.9" customHeight="1" x14ac:dyDescent="0.55000000000000004">
      <c r="A76" s="1"/>
      <c r="B76" s="86"/>
      <c r="C76" s="98"/>
      <c r="D76" s="98"/>
      <c r="E76" s="98"/>
      <c r="F76" s="98"/>
      <c r="G76" s="98"/>
      <c r="H76" s="99"/>
      <c r="I76" s="83"/>
      <c r="J76" s="84"/>
      <c r="K76" s="84"/>
      <c r="L76" s="84"/>
      <c r="M76" s="84"/>
      <c r="N76" s="85"/>
      <c r="O76" s="13"/>
      <c r="P76" s="86"/>
      <c r="Q76" s="98"/>
      <c r="R76" s="98"/>
      <c r="S76" s="98"/>
      <c r="T76" s="98"/>
      <c r="U76" s="98"/>
      <c r="V76" s="99"/>
      <c r="W76" s="83"/>
      <c r="X76" s="84"/>
      <c r="Y76" s="84"/>
      <c r="Z76" s="84"/>
      <c r="AA76" s="84"/>
      <c r="AB76" s="85"/>
      <c r="AC76" s="13"/>
      <c r="AD76" s="86"/>
      <c r="AE76" s="98"/>
      <c r="AF76" s="98"/>
      <c r="AG76" s="98"/>
      <c r="AH76" s="98"/>
      <c r="AI76" s="98"/>
      <c r="AJ76" s="99"/>
      <c r="AK76" s="83"/>
      <c r="AL76" s="84"/>
      <c r="AM76" s="84"/>
      <c r="AN76" s="84"/>
      <c r="AO76" s="84"/>
      <c r="AP76" s="85"/>
      <c r="AQ76" s="1"/>
      <c r="AR76" s="1"/>
    </row>
    <row r="77" spans="1:44" ht="13.5" customHeight="1" x14ac:dyDescent="0.55000000000000004">
      <c r="A77" s="1"/>
      <c r="B77" s="86"/>
      <c r="C77" s="87" t="s">
        <v>4</v>
      </c>
      <c r="D77" s="88"/>
      <c r="E77" s="88"/>
      <c r="F77" s="88"/>
      <c r="G77" s="88"/>
      <c r="H77" s="89"/>
      <c r="I77" s="90"/>
      <c r="J77" s="91"/>
      <c r="K77" s="91"/>
      <c r="L77" s="91"/>
      <c r="M77" s="91"/>
      <c r="N77" s="92"/>
      <c r="O77" s="13"/>
      <c r="P77" s="86"/>
      <c r="Q77" s="87" t="s">
        <v>4</v>
      </c>
      <c r="R77" s="88"/>
      <c r="S77" s="88"/>
      <c r="T77" s="88"/>
      <c r="U77" s="88"/>
      <c r="V77" s="89"/>
      <c r="W77" s="90"/>
      <c r="X77" s="91"/>
      <c r="Y77" s="91"/>
      <c r="Z77" s="91"/>
      <c r="AA77" s="91"/>
      <c r="AB77" s="92"/>
      <c r="AC77" s="13"/>
      <c r="AD77" s="86"/>
      <c r="AE77" s="87" t="s">
        <v>4</v>
      </c>
      <c r="AF77" s="88"/>
      <c r="AG77" s="88"/>
      <c r="AH77" s="88"/>
      <c r="AI77" s="88"/>
      <c r="AJ77" s="89"/>
      <c r="AK77" s="90"/>
      <c r="AL77" s="91"/>
      <c r="AM77" s="91"/>
      <c r="AN77" s="91"/>
      <c r="AO77" s="91"/>
      <c r="AP77" s="92"/>
      <c r="AQ77" s="1"/>
      <c r="AR77" s="1"/>
    </row>
    <row r="78" spans="1:44" ht="3.9" customHeight="1" x14ac:dyDescent="0.55000000000000004">
      <c r="A78" s="1"/>
      <c r="B78" s="86"/>
      <c r="C78" s="93"/>
      <c r="D78" s="93"/>
      <c r="E78" s="93"/>
      <c r="F78" s="93"/>
      <c r="G78" s="93"/>
      <c r="H78" s="94"/>
      <c r="I78" s="95"/>
      <c r="J78" s="96"/>
      <c r="K78" s="96"/>
      <c r="L78" s="96"/>
      <c r="M78" s="96"/>
      <c r="N78" s="97"/>
      <c r="O78" s="13"/>
      <c r="P78" s="86"/>
      <c r="Q78" s="93"/>
      <c r="R78" s="93"/>
      <c r="S78" s="93"/>
      <c r="T78" s="93"/>
      <c r="U78" s="93"/>
      <c r="V78" s="94"/>
      <c r="W78" s="95"/>
      <c r="X78" s="96"/>
      <c r="Y78" s="96"/>
      <c r="Z78" s="96"/>
      <c r="AA78" s="96"/>
      <c r="AB78" s="97"/>
      <c r="AC78" s="13"/>
      <c r="AD78" s="86"/>
      <c r="AE78" s="93"/>
      <c r="AF78" s="93"/>
      <c r="AG78" s="93"/>
      <c r="AH78" s="93"/>
      <c r="AI78" s="93"/>
      <c r="AJ78" s="94"/>
      <c r="AK78" s="95"/>
      <c r="AL78" s="96"/>
      <c r="AM78" s="96"/>
      <c r="AN78" s="96"/>
      <c r="AO78" s="96"/>
      <c r="AP78" s="97"/>
      <c r="AQ78" s="1"/>
      <c r="AR78" s="1"/>
    </row>
    <row r="79" spans="1:44" ht="3.9" customHeight="1" x14ac:dyDescent="0.55000000000000004">
      <c r="A79" s="1"/>
      <c r="B79" s="86"/>
      <c r="C79" s="98"/>
      <c r="D79" s="98"/>
      <c r="E79" s="98"/>
      <c r="F79" s="98"/>
      <c r="G79" s="98"/>
      <c r="H79" s="99"/>
      <c r="I79" s="83"/>
      <c r="J79" s="84"/>
      <c r="K79" s="84"/>
      <c r="L79" s="84"/>
      <c r="M79" s="84"/>
      <c r="N79" s="85"/>
      <c r="O79" s="13"/>
      <c r="P79" s="86"/>
      <c r="Q79" s="98"/>
      <c r="R79" s="98"/>
      <c r="S79" s="98"/>
      <c r="T79" s="98"/>
      <c r="U79" s="98"/>
      <c r="V79" s="99"/>
      <c r="W79" s="83"/>
      <c r="X79" s="84"/>
      <c r="Y79" s="84"/>
      <c r="Z79" s="84"/>
      <c r="AA79" s="84"/>
      <c r="AB79" s="85"/>
      <c r="AC79" s="13"/>
      <c r="AD79" s="86"/>
      <c r="AE79" s="98"/>
      <c r="AF79" s="98"/>
      <c r="AG79" s="98"/>
      <c r="AH79" s="98"/>
      <c r="AI79" s="98"/>
      <c r="AJ79" s="99"/>
      <c r="AK79" s="83"/>
      <c r="AL79" s="84"/>
      <c r="AM79" s="84"/>
      <c r="AN79" s="84"/>
      <c r="AO79" s="84"/>
      <c r="AP79" s="85"/>
      <c r="AQ79" s="1"/>
      <c r="AR79" s="1"/>
    </row>
    <row r="80" spans="1:44" ht="13.5" customHeight="1" x14ac:dyDescent="0.55000000000000004">
      <c r="A80" s="1"/>
      <c r="B80" s="86"/>
      <c r="C80" s="87" t="s">
        <v>16</v>
      </c>
      <c r="D80" s="88"/>
      <c r="E80" s="88"/>
      <c r="F80" s="88"/>
      <c r="G80" s="88"/>
      <c r="H80" s="89"/>
      <c r="I80" s="90"/>
      <c r="J80" s="91"/>
      <c r="K80" s="91"/>
      <c r="L80" s="91"/>
      <c r="M80" s="91"/>
      <c r="N80" s="92"/>
      <c r="O80" s="13"/>
      <c r="P80" s="86"/>
      <c r="Q80" s="87" t="s">
        <v>16</v>
      </c>
      <c r="R80" s="88"/>
      <c r="S80" s="88"/>
      <c r="T80" s="88"/>
      <c r="U80" s="88"/>
      <c r="V80" s="89"/>
      <c r="W80" s="90"/>
      <c r="X80" s="91"/>
      <c r="Y80" s="91"/>
      <c r="Z80" s="91"/>
      <c r="AA80" s="91"/>
      <c r="AB80" s="92"/>
      <c r="AC80" s="13"/>
      <c r="AD80" s="86"/>
      <c r="AE80" s="87" t="s">
        <v>16</v>
      </c>
      <c r="AF80" s="88"/>
      <c r="AG80" s="88"/>
      <c r="AH80" s="88"/>
      <c r="AI80" s="88"/>
      <c r="AJ80" s="89"/>
      <c r="AK80" s="90"/>
      <c r="AL80" s="91"/>
      <c r="AM80" s="91"/>
      <c r="AN80" s="91"/>
      <c r="AO80" s="91"/>
      <c r="AP80" s="92"/>
      <c r="AQ80" s="1"/>
      <c r="AR80" s="1"/>
    </row>
    <row r="81" spans="1:44" ht="3.9" customHeight="1" x14ac:dyDescent="0.55000000000000004">
      <c r="A81" s="1"/>
      <c r="B81" s="86"/>
      <c r="C81" s="93"/>
      <c r="D81" s="93"/>
      <c r="E81" s="93"/>
      <c r="F81" s="93"/>
      <c r="G81" s="93"/>
      <c r="H81" s="94"/>
      <c r="I81" s="95"/>
      <c r="J81" s="96"/>
      <c r="K81" s="96"/>
      <c r="L81" s="96"/>
      <c r="M81" s="96"/>
      <c r="N81" s="97"/>
      <c r="O81" s="13"/>
      <c r="P81" s="86"/>
      <c r="Q81" s="93"/>
      <c r="R81" s="93"/>
      <c r="S81" s="93"/>
      <c r="T81" s="93"/>
      <c r="U81" s="93"/>
      <c r="V81" s="94"/>
      <c r="W81" s="95"/>
      <c r="X81" s="96"/>
      <c r="Y81" s="96"/>
      <c r="Z81" s="96"/>
      <c r="AA81" s="96"/>
      <c r="AB81" s="97"/>
      <c r="AC81" s="13"/>
      <c r="AD81" s="86"/>
      <c r="AE81" s="93"/>
      <c r="AF81" s="93"/>
      <c r="AG81" s="93"/>
      <c r="AH81" s="93"/>
      <c r="AI81" s="93"/>
      <c r="AJ81" s="94"/>
      <c r="AK81" s="95"/>
      <c r="AL81" s="96"/>
      <c r="AM81" s="96"/>
      <c r="AN81" s="96"/>
      <c r="AO81" s="96"/>
      <c r="AP81" s="97"/>
      <c r="AQ81" s="1"/>
      <c r="AR81" s="1"/>
    </row>
    <row r="82" spans="1:44" ht="3.9" customHeight="1" x14ac:dyDescent="0.55000000000000004">
      <c r="A82" s="1"/>
      <c r="B82" s="86"/>
      <c r="C82" s="98"/>
      <c r="D82" s="98"/>
      <c r="E82" s="98"/>
      <c r="F82" s="98"/>
      <c r="G82" s="98"/>
      <c r="H82" s="99"/>
      <c r="I82" s="83"/>
      <c r="J82" s="84"/>
      <c r="K82" s="84"/>
      <c r="L82" s="84"/>
      <c r="M82" s="84"/>
      <c r="N82" s="85"/>
      <c r="O82" s="13"/>
      <c r="P82" s="86"/>
      <c r="Q82" s="98"/>
      <c r="R82" s="98"/>
      <c r="S82" s="98"/>
      <c r="T82" s="98"/>
      <c r="U82" s="98"/>
      <c r="V82" s="99"/>
      <c r="W82" s="83"/>
      <c r="X82" s="84"/>
      <c r="Y82" s="84"/>
      <c r="Z82" s="84"/>
      <c r="AA82" s="84"/>
      <c r="AB82" s="85"/>
      <c r="AC82" s="13"/>
      <c r="AD82" s="86"/>
      <c r="AE82" s="98"/>
      <c r="AF82" s="98"/>
      <c r="AG82" s="98"/>
      <c r="AH82" s="98"/>
      <c r="AI82" s="98"/>
      <c r="AJ82" s="99"/>
      <c r="AK82" s="83"/>
      <c r="AL82" s="84"/>
      <c r="AM82" s="84"/>
      <c r="AN82" s="84"/>
      <c r="AO82" s="84"/>
      <c r="AP82" s="85"/>
      <c r="AQ82" s="1"/>
      <c r="AR82" s="1"/>
    </row>
    <row r="83" spans="1:44" ht="13.5" customHeight="1" x14ac:dyDescent="0.55000000000000004">
      <c r="A83" s="1"/>
      <c r="B83" s="86"/>
      <c r="C83" s="87" t="s">
        <v>17</v>
      </c>
      <c r="D83" s="88"/>
      <c r="E83" s="88"/>
      <c r="F83" s="88"/>
      <c r="G83" s="88"/>
      <c r="H83" s="89"/>
      <c r="I83" s="90"/>
      <c r="J83" s="91"/>
      <c r="K83" s="91"/>
      <c r="L83" s="91"/>
      <c r="M83" s="91"/>
      <c r="N83" s="92"/>
      <c r="O83" s="13"/>
      <c r="P83" s="86"/>
      <c r="Q83" s="87" t="s">
        <v>17</v>
      </c>
      <c r="R83" s="88"/>
      <c r="S83" s="88"/>
      <c r="T83" s="88"/>
      <c r="U83" s="88"/>
      <c r="V83" s="89"/>
      <c r="W83" s="90"/>
      <c r="X83" s="91"/>
      <c r="Y83" s="91"/>
      <c r="Z83" s="91"/>
      <c r="AA83" s="91"/>
      <c r="AB83" s="92"/>
      <c r="AC83" s="13"/>
      <c r="AD83" s="86"/>
      <c r="AE83" s="87" t="s">
        <v>17</v>
      </c>
      <c r="AF83" s="88"/>
      <c r="AG83" s="88"/>
      <c r="AH83" s="88"/>
      <c r="AI83" s="88"/>
      <c r="AJ83" s="89"/>
      <c r="AK83" s="90"/>
      <c r="AL83" s="91"/>
      <c r="AM83" s="91"/>
      <c r="AN83" s="91"/>
      <c r="AO83" s="91"/>
      <c r="AP83" s="92"/>
      <c r="AQ83" s="1"/>
      <c r="AR83" s="1"/>
    </row>
    <row r="84" spans="1:44" ht="3.9" customHeight="1" x14ac:dyDescent="0.55000000000000004">
      <c r="A84" s="1"/>
      <c r="B84" s="86" t="s">
        <v>18</v>
      </c>
      <c r="C84" s="100"/>
      <c r="D84" s="100"/>
      <c r="E84" s="100"/>
      <c r="F84" s="100"/>
      <c r="G84" s="100"/>
      <c r="H84" s="101"/>
      <c r="I84" s="95"/>
      <c r="J84" s="96"/>
      <c r="K84" s="96"/>
      <c r="L84" s="96"/>
      <c r="M84" s="96"/>
      <c r="N84" s="97"/>
      <c r="O84" s="13"/>
      <c r="P84" s="86" t="s">
        <v>18</v>
      </c>
      <c r="Q84" s="100"/>
      <c r="R84" s="100"/>
      <c r="S84" s="100"/>
      <c r="T84" s="100"/>
      <c r="U84" s="100"/>
      <c r="V84" s="101"/>
      <c r="W84" s="95"/>
      <c r="X84" s="96"/>
      <c r="Y84" s="96"/>
      <c r="Z84" s="96"/>
      <c r="AA84" s="96"/>
      <c r="AB84" s="97"/>
      <c r="AC84" s="13"/>
      <c r="AD84" s="86" t="s">
        <v>18</v>
      </c>
      <c r="AE84" s="100"/>
      <c r="AF84" s="100"/>
      <c r="AG84" s="100"/>
      <c r="AH84" s="100"/>
      <c r="AI84" s="100"/>
      <c r="AJ84" s="101"/>
      <c r="AK84" s="95"/>
      <c r="AL84" s="96"/>
      <c r="AM84" s="96"/>
      <c r="AN84" s="96"/>
      <c r="AO84" s="96"/>
      <c r="AP84" s="97"/>
      <c r="AQ84" s="1"/>
      <c r="AR84" s="1"/>
    </row>
    <row r="85" spans="1:44" ht="3.9" customHeight="1" x14ac:dyDescent="0.55000000000000004">
      <c r="A85" s="1"/>
      <c r="B85" s="86"/>
      <c r="C85" s="102"/>
      <c r="D85" s="103"/>
      <c r="E85" s="103"/>
      <c r="F85" s="103"/>
      <c r="G85" s="103"/>
      <c r="H85" s="104"/>
      <c r="I85" s="83"/>
      <c r="J85" s="84"/>
      <c r="K85" s="84"/>
      <c r="L85" s="84"/>
      <c r="M85" s="84"/>
      <c r="N85" s="85"/>
      <c r="O85" s="13"/>
      <c r="P85" s="86"/>
      <c r="Q85" s="102"/>
      <c r="R85" s="103"/>
      <c r="S85" s="103"/>
      <c r="T85" s="103"/>
      <c r="U85" s="103"/>
      <c r="V85" s="104"/>
      <c r="W85" s="83"/>
      <c r="X85" s="84"/>
      <c r="Y85" s="84"/>
      <c r="Z85" s="84"/>
      <c r="AA85" s="84"/>
      <c r="AB85" s="85"/>
      <c r="AC85" s="13"/>
      <c r="AD85" s="86"/>
      <c r="AE85" s="102"/>
      <c r="AF85" s="103"/>
      <c r="AG85" s="103"/>
      <c r="AH85" s="103"/>
      <c r="AI85" s="103"/>
      <c r="AJ85" s="104"/>
      <c r="AK85" s="83"/>
      <c r="AL85" s="84"/>
      <c r="AM85" s="84"/>
      <c r="AN85" s="84"/>
      <c r="AO85" s="84"/>
      <c r="AP85" s="85"/>
      <c r="AQ85" s="1"/>
      <c r="AR85" s="1"/>
    </row>
    <row r="86" spans="1:44" x14ac:dyDescent="0.55000000000000004">
      <c r="A86" s="1"/>
      <c r="B86" s="86"/>
      <c r="C86" s="105"/>
      <c r="D86" s="106" t="s">
        <v>19</v>
      </c>
      <c r="E86" s="107"/>
      <c r="F86" s="107"/>
      <c r="G86" s="107"/>
      <c r="H86" s="108"/>
      <c r="I86" s="90"/>
      <c r="J86" s="91"/>
      <c r="K86" s="91"/>
      <c r="L86" s="91"/>
      <c r="M86" s="91"/>
      <c r="N86" s="92"/>
      <c r="O86" s="13"/>
      <c r="P86" s="86"/>
      <c r="Q86" s="105"/>
      <c r="R86" s="106" t="s">
        <v>19</v>
      </c>
      <c r="S86" s="107"/>
      <c r="T86" s="107"/>
      <c r="U86" s="107"/>
      <c r="V86" s="108"/>
      <c r="W86" s="90"/>
      <c r="X86" s="91"/>
      <c r="Y86" s="91"/>
      <c r="Z86" s="91"/>
      <c r="AA86" s="91"/>
      <c r="AB86" s="92"/>
      <c r="AC86" s="13"/>
      <c r="AD86" s="86"/>
      <c r="AE86" s="105"/>
      <c r="AF86" s="106" t="s">
        <v>19</v>
      </c>
      <c r="AG86" s="107"/>
      <c r="AH86" s="107"/>
      <c r="AI86" s="107"/>
      <c r="AJ86" s="108"/>
      <c r="AK86" s="90"/>
      <c r="AL86" s="91"/>
      <c r="AM86" s="91"/>
      <c r="AN86" s="91"/>
      <c r="AO86" s="91"/>
      <c r="AP86" s="92"/>
      <c r="AQ86" s="1"/>
      <c r="AR86" s="1"/>
    </row>
    <row r="87" spans="1:44" ht="3.9" customHeight="1" x14ac:dyDescent="0.55000000000000004">
      <c r="A87" s="1"/>
      <c r="B87" s="109"/>
      <c r="C87" s="110"/>
      <c r="D87" s="13"/>
      <c r="E87" s="13"/>
      <c r="F87" s="13"/>
      <c r="G87" s="13"/>
      <c r="H87" s="60"/>
      <c r="I87" s="95"/>
      <c r="J87" s="96"/>
      <c r="K87" s="96"/>
      <c r="L87" s="96"/>
      <c r="M87" s="96"/>
      <c r="N87" s="97"/>
      <c r="O87" s="13"/>
      <c r="P87" s="109"/>
      <c r="Q87" s="110"/>
      <c r="R87" s="13"/>
      <c r="S87" s="13"/>
      <c r="T87" s="13"/>
      <c r="U87" s="13"/>
      <c r="V87" s="60"/>
      <c r="W87" s="95"/>
      <c r="X87" s="96"/>
      <c r="Y87" s="96"/>
      <c r="Z87" s="96"/>
      <c r="AA87" s="96"/>
      <c r="AB87" s="97"/>
      <c r="AC87" s="13"/>
      <c r="AD87" s="109"/>
      <c r="AE87" s="110"/>
      <c r="AF87" s="13"/>
      <c r="AG87" s="13"/>
      <c r="AH87" s="13"/>
      <c r="AI87" s="13"/>
      <c r="AJ87" s="60"/>
      <c r="AK87" s="95"/>
      <c r="AL87" s="96"/>
      <c r="AM87" s="96"/>
      <c r="AN87" s="96"/>
      <c r="AO87" s="96"/>
      <c r="AP87" s="97"/>
      <c r="AQ87" s="1"/>
      <c r="AR87" s="1"/>
    </row>
    <row r="88" spans="1:44" ht="3.9" customHeight="1" x14ac:dyDescent="0.55000000000000004">
      <c r="A88" s="1"/>
      <c r="B88" s="16"/>
      <c r="C88" s="82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82"/>
      <c r="O88" s="13"/>
      <c r="P88" s="16"/>
      <c r="Q88" s="82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82"/>
      <c r="AC88" s="13"/>
      <c r="AD88" s="16"/>
      <c r="AE88" s="82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82"/>
      <c r="AQ88" s="1"/>
      <c r="AR88" s="1"/>
    </row>
    <row r="89" spans="1:44" x14ac:dyDescent="0.55000000000000004">
      <c r="A89" s="1"/>
      <c r="B89" s="106" t="s">
        <v>20</v>
      </c>
      <c r="C89" s="108"/>
      <c r="D89" s="111"/>
      <c r="E89" s="112" t="s">
        <v>11</v>
      </c>
      <c r="F89" s="111"/>
      <c r="G89" s="112" t="s">
        <v>12</v>
      </c>
      <c r="H89" s="100" t="s">
        <v>13</v>
      </c>
      <c r="I89" s="100"/>
      <c r="J89" s="113"/>
      <c r="K89" s="112" t="s">
        <v>11</v>
      </c>
      <c r="L89" s="113"/>
      <c r="M89" s="112" t="s">
        <v>12</v>
      </c>
      <c r="N89" s="101"/>
      <c r="O89" s="13"/>
      <c r="P89" s="106" t="s">
        <v>20</v>
      </c>
      <c r="Q89" s="108"/>
      <c r="R89" s="111"/>
      <c r="S89" s="112" t="s">
        <v>11</v>
      </c>
      <c r="T89" s="111"/>
      <c r="U89" s="112" t="s">
        <v>12</v>
      </c>
      <c r="V89" s="100" t="s">
        <v>13</v>
      </c>
      <c r="W89" s="100"/>
      <c r="X89" s="113"/>
      <c r="Y89" s="112" t="s">
        <v>11</v>
      </c>
      <c r="Z89" s="113"/>
      <c r="AA89" s="112" t="s">
        <v>12</v>
      </c>
      <c r="AB89" s="101"/>
      <c r="AC89" s="13"/>
      <c r="AD89" s="106" t="s">
        <v>20</v>
      </c>
      <c r="AE89" s="108"/>
      <c r="AF89" s="111"/>
      <c r="AG89" s="112" t="s">
        <v>11</v>
      </c>
      <c r="AH89" s="111"/>
      <c r="AI89" s="112" t="s">
        <v>12</v>
      </c>
      <c r="AJ89" s="100" t="s">
        <v>13</v>
      </c>
      <c r="AK89" s="100"/>
      <c r="AL89" s="113"/>
      <c r="AM89" s="112" t="s">
        <v>11</v>
      </c>
      <c r="AN89" s="113"/>
      <c r="AO89" s="112" t="s">
        <v>12</v>
      </c>
      <c r="AP89" s="101"/>
      <c r="AQ89" s="1"/>
      <c r="AR89" s="1"/>
    </row>
    <row r="90" spans="1:44" ht="3.9" customHeight="1" x14ac:dyDescent="0.55000000000000004">
      <c r="A90" s="1"/>
      <c r="B90" s="70"/>
      <c r="C90" s="72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2"/>
      <c r="O90" s="13"/>
      <c r="P90" s="70"/>
      <c r="Q90" s="72"/>
      <c r="R90" s="71"/>
      <c r="S90" s="71"/>
      <c r="T90" s="71"/>
      <c r="U90" s="71"/>
      <c r="V90" s="71"/>
      <c r="W90" s="71"/>
      <c r="X90" s="71"/>
      <c r="Y90" s="71"/>
      <c r="Z90" s="71"/>
      <c r="AA90" s="71"/>
      <c r="AB90" s="72"/>
      <c r="AC90" s="13"/>
      <c r="AD90" s="70"/>
      <c r="AE90" s="72"/>
      <c r="AF90" s="71"/>
      <c r="AG90" s="71"/>
      <c r="AH90" s="71"/>
      <c r="AI90" s="71"/>
      <c r="AJ90" s="71"/>
      <c r="AK90" s="71"/>
      <c r="AL90" s="71"/>
      <c r="AM90" s="71"/>
      <c r="AN90" s="71"/>
      <c r="AO90" s="71"/>
      <c r="AP90" s="72"/>
      <c r="AQ90" s="1"/>
      <c r="AR90" s="1"/>
    </row>
    <row r="91" spans="1:44" ht="5.15" customHeight="1" x14ac:dyDescent="0.55000000000000004">
      <c r="A91" s="1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1"/>
      <c r="AR91" s="1"/>
    </row>
    <row r="92" spans="1:44" x14ac:dyDescent="0.55000000000000004">
      <c r="A92" s="116"/>
      <c r="B92" s="117" t="s">
        <v>23</v>
      </c>
      <c r="C92" s="117"/>
      <c r="D92" s="117"/>
      <c r="E92" s="117"/>
      <c r="F92" s="118">
        <v>1</v>
      </c>
      <c r="G92" s="119" t="s">
        <v>24</v>
      </c>
      <c r="H92" s="119"/>
      <c r="I92" s="119"/>
      <c r="J92" s="119"/>
      <c r="K92" s="119"/>
      <c r="L92" s="119"/>
      <c r="M92" s="119"/>
      <c r="N92" s="119"/>
      <c r="O92" s="119"/>
      <c r="P92" s="119"/>
      <c r="Q92" s="119"/>
      <c r="R92" s="119"/>
      <c r="S92" s="119"/>
      <c r="T92" s="119"/>
      <c r="U92" s="119"/>
      <c r="V92" s="119"/>
      <c r="W92" s="119"/>
      <c r="X92" s="119"/>
      <c r="Y92" s="119"/>
      <c r="Z92" s="119"/>
      <c r="AA92" s="119"/>
      <c r="AB92" s="119"/>
      <c r="AC92" s="119"/>
      <c r="AD92" s="119"/>
      <c r="AE92" s="119"/>
      <c r="AF92" s="119"/>
      <c r="AG92" s="119"/>
      <c r="AH92" s="119"/>
      <c r="AI92" s="119"/>
      <c r="AJ92" s="119"/>
      <c r="AK92" s="119"/>
      <c r="AL92" s="119"/>
      <c r="AM92" s="119"/>
      <c r="AN92" s="119"/>
      <c r="AO92" s="119"/>
      <c r="AP92" s="119"/>
      <c r="AQ92" s="1"/>
      <c r="AR92" s="1"/>
    </row>
    <row r="93" spans="1:44" x14ac:dyDescent="0.55000000000000004">
      <c r="A93" s="116"/>
      <c r="B93" s="117"/>
      <c r="C93" s="117"/>
      <c r="D93" s="117"/>
      <c r="E93" s="117"/>
      <c r="F93" s="118"/>
      <c r="G93" s="119" t="s">
        <v>25</v>
      </c>
      <c r="H93" s="119"/>
      <c r="I93" s="119"/>
      <c r="J93" s="119"/>
      <c r="K93" s="119"/>
      <c r="L93" s="119"/>
      <c r="M93" s="119"/>
      <c r="N93" s="119"/>
      <c r="O93" s="119"/>
      <c r="P93" s="119"/>
      <c r="Q93" s="119"/>
      <c r="R93" s="119"/>
      <c r="S93" s="119"/>
      <c r="T93" s="119"/>
      <c r="U93" s="119"/>
      <c r="V93" s="119"/>
      <c r="W93" s="119"/>
      <c r="X93" s="119"/>
      <c r="Y93" s="119"/>
      <c r="Z93" s="119"/>
      <c r="AA93" s="119"/>
      <c r="AB93" s="119"/>
      <c r="AC93" s="119"/>
      <c r="AD93" s="119"/>
      <c r="AE93" s="119"/>
      <c r="AF93" s="119"/>
      <c r="AG93" s="119"/>
      <c r="AH93" s="119"/>
      <c r="AI93" s="119"/>
      <c r="AJ93" s="119"/>
      <c r="AK93" s="119"/>
      <c r="AL93" s="119"/>
      <c r="AM93" s="119"/>
      <c r="AN93" s="119"/>
      <c r="AO93" s="119"/>
      <c r="AP93" s="119"/>
      <c r="AQ93" s="1"/>
      <c r="AR93" s="1"/>
    </row>
    <row r="94" spans="1:44" x14ac:dyDescent="0.55000000000000004">
      <c r="A94" s="116"/>
      <c r="B94" s="117"/>
      <c r="C94" s="117"/>
      <c r="D94" s="117"/>
      <c r="E94" s="117"/>
      <c r="F94" s="118">
        <v>2</v>
      </c>
      <c r="G94" s="119" t="s">
        <v>26</v>
      </c>
      <c r="H94" s="119"/>
      <c r="I94" s="119"/>
      <c r="J94" s="119"/>
      <c r="K94" s="119"/>
      <c r="L94" s="119"/>
      <c r="M94" s="119"/>
      <c r="N94" s="119"/>
      <c r="O94" s="119"/>
      <c r="P94" s="119"/>
      <c r="Q94" s="119"/>
      <c r="R94" s="119"/>
      <c r="S94" s="119"/>
      <c r="T94" s="119"/>
      <c r="U94" s="119"/>
      <c r="V94" s="119"/>
      <c r="W94" s="119"/>
      <c r="X94" s="119"/>
      <c r="Y94" s="119"/>
      <c r="Z94" s="119"/>
      <c r="AA94" s="119"/>
      <c r="AB94" s="119"/>
      <c r="AC94" s="119"/>
      <c r="AD94" s="119"/>
      <c r="AE94" s="119"/>
      <c r="AF94" s="119"/>
      <c r="AG94" s="119"/>
      <c r="AH94" s="119"/>
      <c r="AI94" s="119"/>
      <c r="AJ94" s="119"/>
      <c r="AK94" s="119"/>
      <c r="AL94" s="119"/>
      <c r="AM94" s="119"/>
      <c r="AN94" s="119"/>
      <c r="AO94" s="119"/>
      <c r="AP94" s="119"/>
      <c r="AQ94" s="1"/>
      <c r="AR94" s="1"/>
    </row>
    <row r="95" spans="1:44" x14ac:dyDescent="0.55000000000000004">
      <c r="A95" s="120"/>
      <c r="B95" s="117"/>
      <c r="C95" s="117"/>
      <c r="D95" s="117"/>
      <c r="E95" s="117"/>
      <c r="F95" s="118">
        <v>3</v>
      </c>
      <c r="G95" s="119" t="s">
        <v>27</v>
      </c>
      <c r="H95" s="119"/>
      <c r="I95" s="119"/>
      <c r="J95" s="119"/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19"/>
      <c r="AH95" s="119"/>
      <c r="AI95" s="119"/>
      <c r="AJ95" s="119"/>
      <c r="AK95" s="119"/>
      <c r="AL95" s="119"/>
      <c r="AM95" s="119"/>
      <c r="AN95" s="119"/>
      <c r="AO95" s="119"/>
      <c r="AP95" s="119"/>
      <c r="AQ95" s="1"/>
      <c r="AR95" s="1"/>
    </row>
    <row r="96" spans="1:44" x14ac:dyDescent="0.55000000000000004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</row>
    <row r="97" spans="1:44" x14ac:dyDescent="0.55000000000000004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</row>
    <row r="98" spans="1:44" x14ac:dyDescent="0.55000000000000004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</row>
  </sheetData>
  <mergeCells count="153">
    <mergeCell ref="G95:AP95"/>
    <mergeCell ref="B89:C89"/>
    <mergeCell ref="P89:Q89"/>
    <mergeCell ref="AD89:AE89"/>
    <mergeCell ref="G92:AP92"/>
    <mergeCell ref="G93:AP93"/>
    <mergeCell ref="G94:AP94"/>
    <mergeCell ref="B84:B87"/>
    <mergeCell ref="P84:P87"/>
    <mergeCell ref="AD84:AD87"/>
    <mergeCell ref="I85:N87"/>
    <mergeCell ref="W85:AB87"/>
    <mergeCell ref="AK85:AP87"/>
    <mergeCell ref="D86:H86"/>
    <mergeCell ref="R86:V86"/>
    <mergeCell ref="AF86:AJ86"/>
    <mergeCell ref="AE80:AJ80"/>
    <mergeCell ref="I82:N84"/>
    <mergeCell ref="W82:AB84"/>
    <mergeCell ref="AK82:AP84"/>
    <mergeCell ref="C83:H83"/>
    <mergeCell ref="Q83:V83"/>
    <mergeCell ref="AE83:AJ83"/>
    <mergeCell ref="W76:AB78"/>
    <mergeCell ref="AK76:AP78"/>
    <mergeCell ref="C77:H77"/>
    <mergeCell ref="Q77:V77"/>
    <mergeCell ref="AE77:AJ77"/>
    <mergeCell ref="I79:N81"/>
    <mergeCell ref="W79:AB81"/>
    <mergeCell ref="AK79:AP81"/>
    <mergeCell ref="C80:H80"/>
    <mergeCell ref="Q80:V80"/>
    <mergeCell ref="B73:B83"/>
    <mergeCell ref="I73:N75"/>
    <mergeCell ref="P73:P83"/>
    <mergeCell ref="W73:AB75"/>
    <mergeCell ref="AD73:AD83"/>
    <mergeCell ref="AK73:AP75"/>
    <mergeCell ref="C74:H74"/>
    <mergeCell ref="Q74:V74"/>
    <mergeCell ref="AE74:AJ74"/>
    <mergeCell ref="I76:N78"/>
    <mergeCell ref="B67:C67"/>
    <mergeCell ref="P67:Q67"/>
    <mergeCell ref="AD67:AE67"/>
    <mergeCell ref="B72:N72"/>
    <mergeCell ref="P72:AB72"/>
    <mergeCell ref="AD72:AP72"/>
    <mergeCell ref="B62:B65"/>
    <mergeCell ref="P62:P65"/>
    <mergeCell ref="AD62:AD65"/>
    <mergeCell ref="I63:N65"/>
    <mergeCell ref="W63:AB65"/>
    <mergeCell ref="AK63:AP65"/>
    <mergeCell ref="D64:H64"/>
    <mergeCell ref="R64:V64"/>
    <mergeCell ref="AF64:AJ64"/>
    <mergeCell ref="AE58:AJ58"/>
    <mergeCell ref="I60:N62"/>
    <mergeCell ref="W60:AB62"/>
    <mergeCell ref="AK60:AP62"/>
    <mergeCell ref="C61:H61"/>
    <mergeCell ref="Q61:V61"/>
    <mergeCell ref="AE61:AJ61"/>
    <mergeCell ref="W54:AB56"/>
    <mergeCell ref="AK54:AP56"/>
    <mergeCell ref="C55:H55"/>
    <mergeCell ref="Q55:V55"/>
    <mergeCell ref="AE55:AJ55"/>
    <mergeCell ref="I57:N59"/>
    <mergeCell ref="W57:AB59"/>
    <mergeCell ref="AK57:AP59"/>
    <mergeCell ref="C58:H58"/>
    <mergeCell ref="Q58:V58"/>
    <mergeCell ref="B51:B61"/>
    <mergeCell ref="I51:N53"/>
    <mergeCell ref="P51:P61"/>
    <mergeCell ref="W51:AB53"/>
    <mergeCell ref="AD51:AD61"/>
    <mergeCell ref="AK51:AP53"/>
    <mergeCell ref="C52:H52"/>
    <mergeCell ref="Q52:V52"/>
    <mergeCell ref="AE52:AJ52"/>
    <mergeCell ref="I54:N56"/>
    <mergeCell ref="B45:C45"/>
    <mergeCell ref="P45:Q45"/>
    <mergeCell ref="AD45:AE45"/>
    <mergeCell ref="B50:N50"/>
    <mergeCell ref="P50:AB50"/>
    <mergeCell ref="AD50:AP50"/>
    <mergeCell ref="B40:B43"/>
    <mergeCell ref="P40:P43"/>
    <mergeCell ref="AD40:AD43"/>
    <mergeCell ref="I41:N43"/>
    <mergeCell ref="W41:AB43"/>
    <mergeCell ref="AK41:AP43"/>
    <mergeCell ref="D42:H42"/>
    <mergeCell ref="R42:V42"/>
    <mergeCell ref="AF42:AJ42"/>
    <mergeCell ref="I38:N40"/>
    <mergeCell ref="W38:AB40"/>
    <mergeCell ref="AK38:AP40"/>
    <mergeCell ref="C39:H39"/>
    <mergeCell ref="Q39:V39"/>
    <mergeCell ref="AE39:AJ39"/>
    <mergeCell ref="I35:N37"/>
    <mergeCell ref="W35:AB37"/>
    <mergeCell ref="AK35:AP37"/>
    <mergeCell ref="C36:H36"/>
    <mergeCell ref="Q36:V36"/>
    <mergeCell ref="AE36:AJ36"/>
    <mergeCell ref="C30:H30"/>
    <mergeCell ref="Q30:V30"/>
    <mergeCell ref="AE30:AJ30"/>
    <mergeCell ref="I32:N34"/>
    <mergeCell ref="W32:AB34"/>
    <mergeCell ref="AK32:AP34"/>
    <mergeCell ref="C33:H33"/>
    <mergeCell ref="Q33:V33"/>
    <mergeCell ref="AE33:AJ33"/>
    <mergeCell ref="AD23:AE23"/>
    <mergeCell ref="B28:N28"/>
    <mergeCell ref="P28:AB28"/>
    <mergeCell ref="AD28:AP28"/>
    <mergeCell ref="B29:B39"/>
    <mergeCell ref="I29:N31"/>
    <mergeCell ref="P29:P39"/>
    <mergeCell ref="W29:AB31"/>
    <mergeCell ref="AD29:AD39"/>
    <mergeCell ref="AK29:AP31"/>
    <mergeCell ref="K23:M23"/>
    <mergeCell ref="N23:O23"/>
    <mergeCell ref="Q23:R23"/>
    <mergeCell ref="T23:U23"/>
    <mergeCell ref="X23:Y23"/>
    <mergeCell ref="AA23:AB23"/>
    <mergeCell ref="M14:S14"/>
    <mergeCell ref="T16:AG18"/>
    <mergeCell ref="M17:S17"/>
    <mergeCell ref="K18:L21"/>
    <mergeCell ref="T19:AG21"/>
    <mergeCell ref="N20:S20"/>
    <mergeCell ref="B1:L1"/>
    <mergeCell ref="AF1:AP1"/>
    <mergeCell ref="K3:AG3"/>
    <mergeCell ref="K5:AG5"/>
    <mergeCell ref="K7:L17"/>
    <mergeCell ref="T7:AG9"/>
    <mergeCell ref="M8:S8"/>
    <mergeCell ref="T10:AG12"/>
    <mergeCell ref="M11:S11"/>
    <mergeCell ref="T13:AG15"/>
  </mergeCells>
  <phoneticPr fontId="2"/>
  <pageMargins left="0.70866141732283472" right="0.70866141732283472" top="0.55118110236220474" bottom="0.35433070866141736" header="0.31496062992125984" footer="0.31496062992125984"/>
  <pageSetup paperSize="9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下請負業者編成表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R030930Lenovo</dc:creator>
  <cp:lastModifiedBy>R030930Lenovo</cp:lastModifiedBy>
  <dcterms:created xsi:type="dcterms:W3CDTF">2023-08-24T00:48:48Z</dcterms:created>
  <dcterms:modified xsi:type="dcterms:W3CDTF">2023-08-24T00:49:32Z</dcterms:modified>
</cp:coreProperties>
</file>